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9" i="1" l="1"/>
  <c r="C399" i="1"/>
  <c r="G398" i="1" l="1"/>
  <c r="C398" i="1"/>
  <c r="G396" i="1" l="1"/>
  <c r="G397" i="1"/>
  <c r="C396" i="1"/>
  <c r="C397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<sst xmlns="http://schemas.openxmlformats.org/spreadsheetml/2006/main" count="3" uniqueCount="3">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</sst>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03817039781E-2"/>
          <c:y val="0.10273224043715801"/>
          <c:w val="0.91278788854888104"/>
          <c:h val="0.845823575331771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1057</c:v>
                </c:pt>
                <c:pt idx="390">
                  <c:v>1050</c:v>
                </c:pt>
                <c:pt idx="391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C-4CA3-8911-6C582BDE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18730"/>
        <c:axId val="86653604"/>
      </c:lineChart>
      <c:catAx>
        <c:axId val="9618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6653604"/>
        <c:crosses val="autoZero"/>
        <c:auto val="1"/>
        <c:lblAlgn val="ctr"/>
        <c:lblOffset val="100"/>
        <c:noMultiLvlLbl val="0"/>
      </c:catAx>
      <c:valAx>
        <c:axId val="86653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187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77202072539"/>
          <c:y val="0.26568191015783099"/>
          <c:w val="0.79158031088082903"/>
          <c:h val="0.609469850263051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874</c:v>
                </c:pt>
                <c:pt idx="352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D-47B1-8339-C8E7FCBD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075323"/>
        <c:axId val="16983217"/>
      </c:lineChart>
      <c:catAx>
        <c:axId val="48075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983217"/>
        <c:crosses val="autoZero"/>
        <c:auto val="1"/>
        <c:lblAlgn val="ctr"/>
        <c:lblOffset val="100"/>
        <c:noMultiLvlLbl val="0"/>
      </c:catAx>
      <c:valAx>
        <c:axId val="16983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80753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160200</xdr:colOff>
      <xdr:row>409</xdr:row>
      <xdr:rowOff>122040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391680</xdr:colOff>
      <xdr:row>410</xdr:row>
      <xdr:rowOff>112320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67" zoomScaleNormal="100" workbookViewId="0">
      <selection activeCell="G398" sqref="G398:G39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99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399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35</v>
      </c>
      <c r="C397">
        <f t="shared" si="12"/>
        <v>1057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188</v>
      </c>
      <c r="C398">
        <f t="shared" si="12"/>
        <v>1050</v>
      </c>
      <c r="D398">
        <v>1023</v>
      </c>
      <c r="F398">
        <v>135</v>
      </c>
      <c r="G398">
        <f t="shared" si="11"/>
        <v>874</v>
      </c>
    </row>
    <row r="399" spans="1:7" x14ac:dyDescent="0.25">
      <c r="A399" s="2">
        <v>44586</v>
      </c>
      <c r="B399">
        <v>0</v>
      </c>
      <c r="C399">
        <f t="shared" si="12"/>
        <v>866</v>
      </c>
      <c r="D399">
        <v>872</v>
      </c>
      <c r="F399">
        <v>0</v>
      </c>
      <c r="G399">
        <f t="shared" si="11"/>
        <v>707</v>
      </c>
    </row>
    <row r="400" spans="1:7" x14ac:dyDescent="0.25">
      <c r="A400" s="2">
        <v>44587</v>
      </c>
    </row>
    <row r="401" spans="1:1" x14ac:dyDescent="0.25">
      <c r="A401" s="2">
        <v>44588</v>
      </c>
    </row>
    <row r="402" spans="1:1" x14ac:dyDescent="0.25">
      <c r="A402" s="2">
        <v>44589</v>
      </c>
    </row>
    <row r="403" spans="1:1" x14ac:dyDescent="0.25">
      <c r="A403" s="2">
        <v>44590</v>
      </c>
    </row>
    <row r="404" spans="1:1" x14ac:dyDescent="0.25">
      <c r="A404" s="2">
        <v>44591</v>
      </c>
    </row>
    <row r="405" spans="1:1" x14ac:dyDescent="0.25">
      <c r="A405" s="2">
        <v>44592</v>
      </c>
    </row>
    <row r="406" spans="1:1" x14ac:dyDescent="0.25">
      <c r="A406" s="2">
        <v>44593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117</cp:revision>
  <dcterms:created xsi:type="dcterms:W3CDTF">2021-01-25T09:16:32Z</dcterms:created>
  <dcterms:modified xsi:type="dcterms:W3CDTF">2022-01-26T08:12:56Z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