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1" i="1" l="1"/>
  <c r="C391" i="1"/>
  <c r="G388" i="1" l="1"/>
  <c r="G389" i="1"/>
  <c r="G390" i="1"/>
  <c r="C388" i="1"/>
  <c r="C389" i="1"/>
  <c r="C390" i="1"/>
  <c r="G387" i="1" l="1"/>
  <c r="C387" i="1"/>
  <c r="G386" i="1" l="1"/>
  <c r="C386" i="1"/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<sst xmlns="http://schemas.openxmlformats.org/spreadsheetml/2006/main" count="3" uniqueCount="3">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</sst>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7247765520598E-2"/>
          <c:y val="9.7202577400597207E-2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70" zoomScaleNormal="100" workbookViewId="0">
      <selection activeCell="G390" sqref="G390:G39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91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95</v>
      </c>
      <c r="C391">
        <f t="shared" si="10"/>
        <v>577</v>
      </c>
      <c r="D391">
        <v>579</v>
      </c>
      <c r="F391">
        <v>99</v>
      </c>
      <c r="G391">
        <f t="shared" si="11"/>
        <v>520</v>
      </c>
    </row>
    <row r="392" spans="1:7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2022-01-18T07:28:38Z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