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10" i="1" l="1"/>
  <c r="C209" i="1" l="1"/>
  <c r="G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<sst xmlns="http://schemas.openxmlformats.org/spreadsheetml/2006/main" count="3" uniqueCount="3">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</sst>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93328463598697E-2"/>
          <c:y val="9.7405230083113706E-2"/>
          <c:w val="0.91437383329275201"/>
          <c:h val="0.847354550983174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54B-BD4E-8790FA2A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454746"/>
        <c:axId val="53902200"/>
      </c:lineChart>
      <c:catAx>
        <c:axId val="77454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3902200"/>
        <c:crosses val="autoZero"/>
        <c:auto val="1"/>
        <c:lblAlgn val="ctr"/>
        <c:lblOffset val="100"/>
        <c:noMultiLvlLbl val="0"/>
      </c:catAx>
      <c:valAx>
        <c:axId val="53902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4547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634789452999"/>
          <c:y val="0.238746514407117"/>
          <c:w val="0.79365079365079405"/>
          <c:h val="0.610543088567255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15</c:v>
                </c:pt>
                <c:pt idx="16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6EF-9106-244AFA6A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22127"/>
        <c:axId val="60355657"/>
      </c:lineChart>
      <c:catAx>
        <c:axId val="3842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355657"/>
        <c:crosses val="autoZero"/>
        <c:auto val="1"/>
        <c:lblAlgn val="ctr"/>
        <c:lblOffset val="100"/>
        <c:noMultiLvlLbl val="0"/>
      </c:catAx>
      <c:valAx>
        <c:axId val="60355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221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127080</xdr:rowOff>
    </xdr:from>
    <xdr:to>
      <xdr:col>13</xdr:col>
      <xdr:colOff>678600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493200</xdr:colOff>
      <xdr:row>196</xdr:row>
      <xdr:rowOff>107280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topLeftCell="A197" zoomScaleNormal="100" workbookViewId="0">
      <selection activeCell="G211" sqref="G21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10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09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4</v>
      </c>
      <c r="G209">
        <f t="shared" si="9"/>
        <v>15</v>
      </c>
    </row>
    <row r="210" spans="1:7" x14ac:dyDescent="0.25">
      <c r="A210" s="2">
        <v>44397</v>
      </c>
      <c r="B210">
        <v>8</v>
      </c>
      <c r="C210">
        <f t="shared" si="8"/>
        <v>35</v>
      </c>
      <c r="D210">
        <v>35</v>
      </c>
      <c r="F210">
        <v>4</v>
      </c>
      <c r="G210">
        <v>14</v>
      </c>
    </row>
    <row r="211" spans="1:7" x14ac:dyDescent="0.25">
      <c r="A211" s="2">
        <v>44398</v>
      </c>
    </row>
    <row r="212" spans="1:7" x14ac:dyDescent="0.25">
      <c r="A212" s="2">
        <v>44399</v>
      </c>
    </row>
    <row r="213" spans="1:7" x14ac:dyDescent="0.25">
      <c r="A213" s="2">
        <v>44400</v>
      </c>
    </row>
    <row r="214" spans="1:7" x14ac:dyDescent="0.25">
      <c r="A214" s="2">
        <v>44401</v>
      </c>
    </row>
    <row r="215" spans="1:7" x14ac:dyDescent="0.25">
      <c r="A215" s="2">
        <v>44402</v>
      </c>
    </row>
    <row r="216" spans="1:7" x14ac:dyDescent="0.25">
      <c r="A216" s="2">
        <v>44403</v>
      </c>
    </row>
    <row r="217" spans="1:7" x14ac:dyDescent="0.25">
      <c r="A217" s="2">
        <v>44404</v>
      </c>
    </row>
    <row r="218" spans="1:7" x14ac:dyDescent="0.25">
      <c r="A218" s="2">
        <v>44405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89</cp:revision>
  <dcterms:created xsi:type="dcterms:W3CDTF">2021-01-25T09:16:32Z</dcterms:created>
  <dcterms:modified xsi:type="dcterms:W3CDTF">2021-07-21T06:30:05Z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