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89" i="1" l="1"/>
  <c r="G189" i="1"/>
  <c r="G188" i="1" l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<sst xmlns="http://schemas.openxmlformats.org/spreadsheetml/2006/main" count="3" uniqueCount="3">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</sst>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103912764593E-2"/>
          <c:y val="9.7422093384408298E-2"/>
          <c:w val="0.91460872354073097"/>
          <c:h val="0.8478103323325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Tabelle1!$C$8:$C$208</c:f>
              <c:numCache>
                <c:formatCode>General</c:formatCode>
                <c:ptCount val="20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2-480C-AE0F-4CCB72D8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8350449"/>
        <c:axId val="28738877"/>
      </c:lineChart>
      <c:catAx>
        <c:axId val="683504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738877"/>
        <c:crosses val="autoZero"/>
        <c:auto val="1"/>
        <c:lblAlgn val="ctr"/>
        <c:lblOffset val="100"/>
        <c:noMultiLvlLbl val="0"/>
      </c:catAx>
      <c:valAx>
        <c:axId val="28738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83504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1664305036701"/>
          <c:y val="0.23866739486619301"/>
          <c:w val="0.79415174545922995"/>
          <c:h val="0.610731840524303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Tabelle1!$G$47:$G$209</c:f>
              <c:numCache>
                <c:formatCode>General</c:formatCode>
                <c:ptCount val="16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D-45A2-B69F-52083436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4733895"/>
        <c:axId val="88330481"/>
      </c:lineChart>
      <c:catAx>
        <c:axId val="24733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330481"/>
        <c:crosses val="autoZero"/>
        <c:auto val="1"/>
        <c:lblAlgn val="ctr"/>
        <c:lblOffset val="100"/>
        <c:noMultiLvlLbl val="0"/>
      </c:catAx>
      <c:valAx>
        <c:axId val="88330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47338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21570</xdr:colOff>
      <xdr:row>177</xdr:row>
      <xdr:rowOff>125475</xdr:rowOff>
    </xdr:from>
    <xdr:to>
      <xdr:col>13</xdr:col>
      <xdr:colOff>680145</xdr:colOff>
      <xdr:row>195</xdr:row>
      <xdr:rowOff>173355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15825</xdr:colOff>
      <xdr:row>182</xdr:row>
      <xdr:rowOff>63255</xdr:rowOff>
    </xdr:from>
    <xdr:to>
      <xdr:col>17</xdr:col>
      <xdr:colOff>494400</xdr:colOff>
      <xdr:row>196</xdr:row>
      <xdr:rowOff>32655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85" zoomScaleNormal="100" workbookViewId="0">
      <selection activeCell="R203" sqref="R20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89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89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</row>
    <row r="191" spans="1:7" x14ac:dyDescent="0.25">
      <c r="A191" s="2">
        <v>44378</v>
      </c>
    </row>
    <row r="192" spans="1:7" x14ac:dyDescent="0.25">
      <c r="A192" s="2">
        <v>44379</v>
      </c>
    </row>
    <row r="193" spans="1:1" x14ac:dyDescent="0.25">
      <c r="A193" s="2">
        <v>44380</v>
      </c>
    </row>
    <row r="194" spans="1:1" x14ac:dyDescent="0.25">
      <c r="A194" s="2">
        <v>44381</v>
      </c>
    </row>
    <row r="195" spans="1:1" x14ac:dyDescent="0.25">
      <c r="A195" s="2">
        <v>44382</v>
      </c>
    </row>
    <row r="196" spans="1:1" x14ac:dyDescent="0.25">
      <c r="A196" s="2">
        <v>44383</v>
      </c>
    </row>
    <row r="197" spans="1:1" x14ac:dyDescent="0.25">
      <c r="A197" s="2">
        <v>44384</v>
      </c>
    </row>
    <row r="198" spans="1:1" x14ac:dyDescent="0.25">
      <c r="A198" s="2">
        <v>44385</v>
      </c>
    </row>
    <row r="199" spans="1:1" x14ac:dyDescent="0.25">
      <c r="A199" s="2">
        <v>44386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83</cp:revision>
  <dcterms:created xsi:type="dcterms:W3CDTF">2021-01-25T09:16:32Z</dcterms:created>
  <dcterms:modified xsi:type="dcterms:W3CDTF">2021-06-30T06:26:34Z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