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5" i="1" l="1"/>
  <c r="G265" i="1"/>
  <c r="C262" i="1" l="1"/>
  <c r="C263" i="1"/>
  <c r="C264" i="1"/>
  <c r="G262" i="1"/>
  <c r="G263" i="1"/>
  <c r="G264" i="1"/>
  <c r="C260" i="1" l="1"/>
  <c r="C261" i="1"/>
  <c r="G260" i="1"/>
  <c r="G261" i="1"/>
  <c r="G259" i="1" l="1"/>
  <c r="C259" i="1"/>
  <c r="G258" i="1" l="1"/>
  <c r="C258" i="1"/>
  <c r="G253" i="1" l="1"/>
  <c r="G254" i="1"/>
  <c r="G255" i="1"/>
  <c r="G256" i="1"/>
  <c r="G257" i="1"/>
  <c r="C253" i="1"/>
  <c r="C254" i="1"/>
  <c r="C255" i="1"/>
  <c r="C256" i="1"/>
  <c r="C257" i="1"/>
  <c r="G252" i="1" l="1"/>
  <c r="C252" i="1"/>
  <c r="C251" i="1" l="1"/>
  <c r="G251" i="1"/>
  <c r="G234" i="1" l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G233" i="1" l="1"/>
  <c r="C233" i="1"/>
  <c r="G232" i="1" l="1"/>
  <c r="C232" i="1"/>
  <c r="G231" i="1" l="1"/>
  <c r="C231" i="1"/>
  <c r="G230" i="1" l="1"/>
  <c r="C230" i="1"/>
  <c r="G227" i="1" l="1"/>
  <c r="G228" i="1"/>
  <c r="G229" i="1"/>
  <c r="C227" i="1"/>
  <c r="C228" i="1"/>
  <c r="C229" i="1"/>
  <c r="G226" i="1" l="1"/>
  <c r="C226" i="1"/>
  <c r="G225" i="1" l="1"/>
  <c r="C225" i="1"/>
  <c r="C224" i="1" l="1"/>
  <c r="G224" i="1"/>
  <c r="C223" i="1" l="1"/>
  <c r="G223" i="1"/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<sst xmlns="http://schemas.openxmlformats.org/spreadsheetml/2006/main" count="3" uniqueCount="3">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</sst>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Tabelle1!$C$8:$C$276</c:f>
              <c:numCache>
                <c:formatCode>General</c:formatCode>
                <c:ptCount val="26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73</c:v>
                </c:pt>
                <c:pt idx="252">
                  <c:v>79</c:v>
                </c:pt>
                <c:pt idx="253">
                  <c:v>73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363034470652"/>
          <c:y val="0.2664243110279072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Tabelle1!$G$47:$G$276</c:f>
              <c:numCache>
                <c:formatCode>General</c:formatCode>
                <c:ptCount val="230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355065</xdr:colOff>
      <xdr:row>257</xdr:row>
      <xdr:rowOff>165705</xdr:rowOff>
    </xdr:from>
    <xdr:to>
      <xdr:col>13</xdr:col>
      <xdr:colOff>297465</xdr:colOff>
      <xdr:row>276</xdr:row>
      <xdr:rowOff>143025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16050</xdr:colOff>
      <xdr:row>262</xdr:row>
      <xdr:rowOff>63720</xdr:rowOff>
    </xdr:from>
    <xdr:to>
      <xdr:col>17</xdr:col>
      <xdr:colOff>492690</xdr:colOff>
      <xdr:row>276</xdr:row>
      <xdr:rowOff>153000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topLeftCell="A255" zoomScaleNormal="100" workbookViewId="0">
      <selection activeCell="S279" sqref="S27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63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65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8</v>
      </c>
      <c r="C219">
        <f t="shared" si="8"/>
        <v>24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10</v>
      </c>
      <c r="C220">
        <f t="shared" si="8"/>
        <v>32</v>
      </c>
      <c r="D220">
        <v>27</v>
      </c>
      <c r="F220">
        <v>7</v>
      </c>
      <c r="G220">
        <f t="shared" si="9"/>
        <v>26</v>
      </c>
    </row>
    <row r="221" spans="1:7" x14ac:dyDescent="0.25">
      <c r="A221" s="2">
        <v>44408</v>
      </c>
      <c r="B221">
        <v>0</v>
      </c>
      <c r="C221">
        <f t="shared" si="8"/>
        <v>32</v>
      </c>
      <c r="D221">
        <v>27</v>
      </c>
      <c r="F221">
        <v>0</v>
      </c>
      <c r="G221">
        <f t="shared" si="9"/>
        <v>26</v>
      </c>
    </row>
    <row r="222" spans="1:7" x14ac:dyDescent="0.25">
      <c r="A222" s="2">
        <v>44409</v>
      </c>
      <c r="B222">
        <v>0</v>
      </c>
      <c r="C222">
        <f t="shared" si="8"/>
        <v>32</v>
      </c>
      <c r="D222">
        <v>27</v>
      </c>
      <c r="F222">
        <v>0</v>
      </c>
      <c r="G222">
        <f t="shared" si="9"/>
        <v>26</v>
      </c>
    </row>
    <row r="223" spans="1:7" x14ac:dyDescent="0.25">
      <c r="A223" s="2">
        <v>44410</v>
      </c>
      <c r="B223">
        <v>16</v>
      </c>
      <c r="C223">
        <f t="shared" si="8"/>
        <v>40</v>
      </c>
      <c r="D223">
        <v>29</v>
      </c>
      <c r="F223">
        <v>4</v>
      </c>
      <c r="G223">
        <f t="shared" si="9"/>
        <v>23</v>
      </c>
    </row>
    <row r="224" spans="1:7" x14ac:dyDescent="0.25">
      <c r="A224" s="2">
        <v>44411</v>
      </c>
      <c r="B224">
        <v>6</v>
      </c>
      <c r="C224">
        <f t="shared" si="8"/>
        <v>42</v>
      </c>
      <c r="D224">
        <v>33</v>
      </c>
      <c r="F224">
        <v>5</v>
      </c>
      <c r="G224">
        <f t="shared" si="9"/>
        <v>25</v>
      </c>
    </row>
    <row r="225" spans="1:7" x14ac:dyDescent="0.25">
      <c r="A225" s="2">
        <v>44412</v>
      </c>
      <c r="B225">
        <v>14</v>
      </c>
      <c r="C225">
        <f t="shared" si="8"/>
        <v>54</v>
      </c>
      <c r="D225">
        <v>48</v>
      </c>
      <c r="F225">
        <v>11</v>
      </c>
      <c r="G225">
        <f t="shared" si="9"/>
        <v>35</v>
      </c>
    </row>
    <row r="226" spans="1:7" x14ac:dyDescent="0.25">
      <c r="A226" s="2">
        <v>44413</v>
      </c>
      <c r="B226">
        <v>9</v>
      </c>
      <c r="C226">
        <f t="shared" si="8"/>
        <v>55</v>
      </c>
      <c r="D226">
        <v>51</v>
      </c>
      <c r="F226">
        <v>0</v>
      </c>
      <c r="G226">
        <f t="shared" si="9"/>
        <v>27</v>
      </c>
    </row>
    <row r="227" spans="1:7" x14ac:dyDescent="0.25">
      <c r="A227" s="2">
        <v>44414</v>
      </c>
      <c r="B227">
        <v>9</v>
      </c>
      <c r="C227">
        <f t="shared" si="8"/>
        <v>54</v>
      </c>
      <c r="D227">
        <v>51</v>
      </c>
      <c r="F227">
        <v>7</v>
      </c>
      <c r="G227">
        <f t="shared" si="9"/>
        <v>27</v>
      </c>
    </row>
    <row r="228" spans="1:7" x14ac:dyDescent="0.25">
      <c r="A228" s="2">
        <v>44415</v>
      </c>
      <c r="B228">
        <v>0</v>
      </c>
      <c r="C228">
        <f t="shared" si="8"/>
        <v>54</v>
      </c>
      <c r="D228">
        <v>51</v>
      </c>
      <c r="F228">
        <v>0</v>
      </c>
      <c r="G228">
        <f t="shared" si="9"/>
        <v>27</v>
      </c>
    </row>
    <row r="229" spans="1:7" x14ac:dyDescent="0.25">
      <c r="A229" s="2">
        <v>44416</v>
      </c>
      <c r="B229">
        <v>0</v>
      </c>
      <c r="C229">
        <f t="shared" si="8"/>
        <v>54</v>
      </c>
      <c r="D229">
        <v>51</v>
      </c>
      <c r="F229">
        <v>0</v>
      </c>
      <c r="G229">
        <f t="shared" si="9"/>
        <v>27</v>
      </c>
    </row>
    <row r="230" spans="1:7" x14ac:dyDescent="0.25">
      <c r="A230" s="2">
        <v>44417</v>
      </c>
      <c r="B230">
        <v>10</v>
      </c>
      <c r="C230">
        <f t="shared" si="8"/>
        <v>48</v>
      </c>
      <c r="D230">
        <v>47</v>
      </c>
      <c r="F230">
        <v>11</v>
      </c>
      <c r="G230">
        <f t="shared" si="9"/>
        <v>34</v>
      </c>
    </row>
    <row r="231" spans="1:7" x14ac:dyDescent="0.25">
      <c r="A231" s="2">
        <v>44418</v>
      </c>
      <c r="B231">
        <v>5</v>
      </c>
      <c r="C231">
        <f t="shared" si="8"/>
        <v>47</v>
      </c>
      <c r="D231">
        <v>52</v>
      </c>
      <c r="F231">
        <v>5</v>
      </c>
      <c r="G231">
        <f t="shared" si="9"/>
        <v>34</v>
      </c>
    </row>
    <row r="232" spans="1:7" x14ac:dyDescent="0.25">
      <c r="A232" s="2">
        <v>44419</v>
      </c>
      <c r="B232">
        <v>7</v>
      </c>
      <c r="C232">
        <f t="shared" si="8"/>
        <v>40</v>
      </c>
      <c r="D232">
        <v>42</v>
      </c>
      <c r="F232">
        <v>12</v>
      </c>
      <c r="G232">
        <f t="shared" si="9"/>
        <v>35</v>
      </c>
    </row>
    <row r="233" spans="1:7" x14ac:dyDescent="0.25">
      <c r="A233" s="2">
        <v>44420</v>
      </c>
      <c r="B233">
        <v>5</v>
      </c>
      <c r="C233">
        <f t="shared" si="8"/>
        <v>36</v>
      </c>
      <c r="D233">
        <v>38</v>
      </c>
      <c r="F233">
        <v>11</v>
      </c>
      <c r="G233">
        <f t="shared" si="9"/>
        <v>46</v>
      </c>
    </row>
    <row r="234" spans="1:7" x14ac:dyDescent="0.25">
      <c r="A234" s="2">
        <v>44421</v>
      </c>
      <c r="B234">
        <v>6</v>
      </c>
      <c r="C234">
        <f t="shared" si="8"/>
        <v>33</v>
      </c>
      <c r="F234">
        <v>6</v>
      </c>
      <c r="G234">
        <f t="shared" si="9"/>
        <v>45</v>
      </c>
    </row>
    <row r="235" spans="1:7" x14ac:dyDescent="0.25">
      <c r="A235" s="2">
        <v>44422</v>
      </c>
      <c r="B235">
        <v>0</v>
      </c>
      <c r="C235">
        <f t="shared" si="8"/>
        <v>33</v>
      </c>
      <c r="F235">
        <v>1</v>
      </c>
      <c r="G235">
        <f t="shared" si="9"/>
        <v>46</v>
      </c>
    </row>
    <row r="236" spans="1:7" x14ac:dyDescent="0.25">
      <c r="A236" s="2">
        <v>44423</v>
      </c>
      <c r="B236">
        <v>0</v>
      </c>
      <c r="C236">
        <f t="shared" si="8"/>
        <v>33</v>
      </c>
      <c r="F236">
        <v>0</v>
      </c>
      <c r="G236">
        <f t="shared" si="9"/>
        <v>46</v>
      </c>
    </row>
    <row r="237" spans="1:7" x14ac:dyDescent="0.25">
      <c r="A237" s="2">
        <v>44424</v>
      </c>
      <c r="B237">
        <v>11</v>
      </c>
      <c r="C237">
        <f t="shared" si="8"/>
        <v>34</v>
      </c>
      <c r="F237">
        <v>16</v>
      </c>
      <c r="G237">
        <f t="shared" si="9"/>
        <v>51</v>
      </c>
    </row>
    <row r="238" spans="1:7" x14ac:dyDescent="0.25">
      <c r="A238" s="2">
        <v>44425</v>
      </c>
      <c r="B238">
        <v>11</v>
      </c>
      <c r="C238">
        <f t="shared" si="8"/>
        <v>40</v>
      </c>
      <c r="F238">
        <v>9</v>
      </c>
      <c r="G238">
        <f t="shared" si="9"/>
        <v>55</v>
      </c>
    </row>
    <row r="239" spans="1:7" x14ac:dyDescent="0.25">
      <c r="A239" s="2">
        <v>44426</v>
      </c>
      <c r="B239">
        <v>5</v>
      </c>
      <c r="C239">
        <f t="shared" si="8"/>
        <v>38</v>
      </c>
      <c r="F239">
        <v>10</v>
      </c>
      <c r="G239">
        <f t="shared" si="9"/>
        <v>53</v>
      </c>
    </row>
    <row r="240" spans="1:7" x14ac:dyDescent="0.25">
      <c r="A240" s="2">
        <v>44427</v>
      </c>
      <c r="B240">
        <v>15</v>
      </c>
      <c r="C240">
        <f t="shared" si="8"/>
        <v>48</v>
      </c>
      <c r="F240">
        <v>4</v>
      </c>
      <c r="G240">
        <f t="shared" si="9"/>
        <v>46</v>
      </c>
    </row>
    <row r="241" spans="1:7" x14ac:dyDescent="0.25">
      <c r="A241" s="2">
        <v>44428</v>
      </c>
      <c r="B241">
        <v>12</v>
      </c>
      <c r="C241">
        <f t="shared" si="8"/>
        <v>54</v>
      </c>
      <c r="F241">
        <v>12</v>
      </c>
      <c r="G241">
        <f t="shared" si="9"/>
        <v>52</v>
      </c>
    </row>
    <row r="242" spans="1:7" x14ac:dyDescent="0.25">
      <c r="A242" s="2">
        <v>44429</v>
      </c>
      <c r="B242">
        <v>0</v>
      </c>
      <c r="C242">
        <f t="shared" si="8"/>
        <v>54</v>
      </c>
      <c r="F242">
        <v>0</v>
      </c>
      <c r="G242">
        <f t="shared" si="9"/>
        <v>51</v>
      </c>
    </row>
    <row r="243" spans="1:7" x14ac:dyDescent="0.25">
      <c r="A243" s="2">
        <v>44430</v>
      </c>
      <c r="B243">
        <v>0</v>
      </c>
      <c r="C243">
        <f t="shared" si="8"/>
        <v>54</v>
      </c>
      <c r="F243">
        <v>0</v>
      </c>
      <c r="G243">
        <f t="shared" si="9"/>
        <v>51</v>
      </c>
    </row>
    <row r="244" spans="1:7" x14ac:dyDescent="0.25">
      <c r="A244" s="2">
        <v>44431</v>
      </c>
      <c r="B244">
        <v>8</v>
      </c>
      <c r="C244">
        <f t="shared" si="8"/>
        <v>51</v>
      </c>
      <c r="F244">
        <v>18</v>
      </c>
      <c r="G244">
        <f t="shared" si="9"/>
        <v>53</v>
      </c>
    </row>
    <row r="245" spans="1:7" x14ac:dyDescent="0.25">
      <c r="A245" s="2">
        <v>44432</v>
      </c>
      <c r="B245">
        <v>13</v>
      </c>
      <c r="C245">
        <f t="shared" si="8"/>
        <v>53</v>
      </c>
      <c r="F245">
        <v>8</v>
      </c>
      <c r="G245">
        <f t="shared" si="9"/>
        <v>52</v>
      </c>
    </row>
    <row r="246" spans="1:7" x14ac:dyDescent="0.25">
      <c r="A246" s="2">
        <v>44433</v>
      </c>
      <c r="B246">
        <v>10</v>
      </c>
      <c r="C246">
        <f t="shared" si="8"/>
        <v>58</v>
      </c>
      <c r="F246">
        <v>12</v>
      </c>
      <c r="G246">
        <f t="shared" si="9"/>
        <v>54</v>
      </c>
    </row>
    <row r="247" spans="1:7" x14ac:dyDescent="0.25">
      <c r="A247" s="2">
        <v>44434</v>
      </c>
      <c r="B247">
        <v>11</v>
      </c>
      <c r="C247">
        <f t="shared" si="8"/>
        <v>54</v>
      </c>
      <c r="F247">
        <v>6</v>
      </c>
      <c r="G247">
        <f t="shared" si="9"/>
        <v>56</v>
      </c>
    </row>
    <row r="248" spans="1:7" x14ac:dyDescent="0.25">
      <c r="A248" s="2">
        <v>44435</v>
      </c>
      <c r="B248">
        <v>15</v>
      </c>
      <c r="C248">
        <f t="shared" si="8"/>
        <v>57</v>
      </c>
      <c r="F248">
        <v>7</v>
      </c>
      <c r="G248">
        <f t="shared" si="9"/>
        <v>51</v>
      </c>
    </row>
    <row r="249" spans="1:7" x14ac:dyDescent="0.25">
      <c r="A249" s="2">
        <v>44436</v>
      </c>
      <c r="B249">
        <v>0</v>
      </c>
      <c r="C249">
        <f t="shared" si="8"/>
        <v>57</v>
      </c>
      <c r="F249">
        <v>0</v>
      </c>
      <c r="G249">
        <f t="shared" si="9"/>
        <v>51</v>
      </c>
    </row>
    <row r="250" spans="1:7" x14ac:dyDescent="0.25">
      <c r="A250" s="2">
        <v>44437</v>
      </c>
      <c r="B250">
        <v>0</v>
      </c>
      <c r="C250">
        <f t="shared" si="8"/>
        <v>57</v>
      </c>
      <c r="D250">
        <v>53</v>
      </c>
      <c r="F250">
        <v>0</v>
      </c>
      <c r="G250">
        <f t="shared" si="9"/>
        <v>51</v>
      </c>
    </row>
    <row r="251" spans="1:7" x14ac:dyDescent="0.25">
      <c r="A251" s="2">
        <v>44438</v>
      </c>
      <c r="B251">
        <v>18</v>
      </c>
      <c r="C251">
        <f t="shared" si="8"/>
        <v>67</v>
      </c>
      <c r="D251">
        <v>54</v>
      </c>
      <c r="F251">
        <v>9</v>
      </c>
      <c r="G251">
        <f t="shared" si="9"/>
        <v>42</v>
      </c>
    </row>
    <row r="252" spans="1:7" x14ac:dyDescent="0.25">
      <c r="A252" s="2">
        <v>44439</v>
      </c>
      <c r="B252">
        <v>26</v>
      </c>
      <c r="C252">
        <f t="shared" si="8"/>
        <v>80</v>
      </c>
      <c r="D252">
        <v>68</v>
      </c>
      <c r="F252">
        <v>18</v>
      </c>
      <c r="G252">
        <f t="shared" si="9"/>
        <v>52</v>
      </c>
    </row>
    <row r="253" spans="1:7" x14ac:dyDescent="0.25">
      <c r="A253" s="2">
        <v>44440</v>
      </c>
      <c r="B253">
        <v>13</v>
      </c>
      <c r="C253">
        <f t="shared" si="8"/>
        <v>83</v>
      </c>
      <c r="F253">
        <v>11</v>
      </c>
      <c r="G253">
        <f t="shared" si="9"/>
        <v>51</v>
      </c>
    </row>
    <row r="254" spans="1:7" x14ac:dyDescent="0.25">
      <c r="A254" s="2">
        <v>44441</v>
      </c>
      <c r="B254">
        <v>16</v>
      </c>
      <c r="C254">
        <f t="shared" si="8"/>
        <v>88</v>
      </c>
      <c r="F254">
        <v>17</v>
      </c>
      <c r="G254">
        <f t="shared" si="9"/>
        <v>62</v>
      </c>
    </row>
    <row r="255" spans="1:7" x14ac:dyDescent="0.25">
      <c r="A255" s="2">
        <v>44442</v>
      </c>
      <c r="B255">
        <v>22</v>
      </c>
      <c r="C255">
        <f t="shared" si="8"/>
        <v>95</v>
      </c>
      <c r="F255">
        <v>10</v>
      </c>
      <c r="G255">
        <f t="shared" si="9"/>
        <v>65</v>
      </c>
    </row>
    <row r="256" spans="1:7" x14ac:dyDescent="0.25">
      <c r="A256" s="2">
        <v>44443</v>
      </c>
      <c r="B256">
        <v>1</v>
      </c>
      <c r="C256">
        <f t="shared" si="8"/>
        <v>96</v>
      </c>
      <c r="F256">
        <v>0</v>
      </c>
      <c r="G256">
        <f t="shared" si="9"/>
        <v>65</v>
      </c>
    </row>
    <row r="257" spans="1:7" x14ac:dyDescent="0.25">
      <c r="A257" s="2">
        <v>44444</v>
      </c>
      <c r="B257">
        <v>0</v>
      </c>
      <c r="C257">
        <f t="shared" si="8"/>
        <v>96</v>
      </c>
      <c r="D257">
        <v>90</v>
      </c>
      <c r="F257">
        <v>0</v>
      </c>
      <c r="G257">
        <f t="shared" si="9"/>
        <v>65</v>
      </c>
    </row>
    <row r="258" spans="1:7" x14ac:dyDescent="0.25">
      <c r="A258" s="2">
        <v>44445</v>
      </c>
      <c r="B258">
        <v>6</v>
      </c>
      <c r="C258">
        <f t="shared" si="8"/>
        <v>84</v>
      </c>
      <c r="D258">
        <v>82</v>
      </c>
      <c r="F258">
        <v>19</v>
      </c>
      <c r="G258">
        <f t="shared" si="9"/>
        <v>75</v>
      </c>
    </row>
    <row r="259" spans="1:7" x14ac:dyDescent="0.25">
      <c r="A259" s="2">
        <v>44446</v>
      </c>
      <c r="B259">
        <v>15</v>
      </c>
      <c r="C259">
        <f t="shared" si="8"/>
        <v>73</v>
      </c>
      <c r="D259">
        <v>74</v>
      </c>
      <c r="F259">
        <v>18</v>
      </c>
      <c r="G259">
        <f t="shared" si="9"/>
        <v>75</v>
      </c>
    </row>
    <row r="260" spans="1:7" x14ac:dyDescent="0.25">
      <c r="A260" s="2">
        <v>44447</v>
      </c>
      <c r="B260">
        <v>19</v>
      </c>
      <c r="C260">
        <f t="shared" si="8"/>
        <v>79</v>
      </c>
      <c r="F260">
        <v>13</v>
      </c>
      <c r="G260">
        <f t="shared" si="9"/>
        <v>77</v>
      </c>
    </row>
    <row r="261" spans="1:7" x14ac:dyDescent="0.25">
      <c r="A261" s="2">
        <v>44448</v>
      </c>
      <c r="B261">
        <v>10</v>
      </c>
      <c r="C261">
        <f t="shared" si="8"/>
        <v>73</v>
      </c>
      <c r="D261">
        <v>67</v>
      </c>
      <c r="F261">
        <v>18</v>
      </c>
      <c r="G261">
        <f t="shared" si="9"/>
        <v>78</v>
      </c>
    </row>
    <row r="262" spans="1:7" x14ac:dyDescent="0.25">
      <c r="A262" s="2">
        <v>44449</v>
      </c>
      <c r="B262">
        <v>12</v>
      </c>
      <c r="C262">
        <f t="shared" si="8"/>
        <v>63</v>
      </c>
      <c r="F262">
        <v>21</v>
      </c>
      <c r="G262">
        <f t="shared" si="9"/>
        <v>89</v>
      </c>
    </row>
    <row r="263" spans="1:7" x14ac:dyDescent="0.25">
      <c r="A263" s="2">
        <v>44450</v>
      </c>
      <c r="B263">
        <v>0</v>
      </c>
      <c r="C263">
        <f t="shared" si="8"/>
        <v>62</v>
      </c>
      <c r="F263">
        <v>0</v>
      </c>
      <c r="G263">
        <f t="shared" si="9"/>
        <v>89</v>
      </c>
    </row>
    <row r="264" spans="1:7" x14ac:dyDescent="0.25">
      <c r="A264" s="2">
        <v>44451</v>
      </c>
      <c r="B264">
        <v>0</v>
      </c>
      <c r="C264">
        <f t="shared" ref="C264:C265" si="10">B264+B263+B262+B261+B260+B259+B258</f>
        <v>62</v>
      </c>
      <c r="D264">
        <v>62</v>
      </c>
      <c r="F264">
        <v>0</v>
      </c>
      <c r="G264">
        <f t="shared" si="9"/>
        <v>89</v>
      </c>
    </row>
    <row r="265" spans="1:7" x14ac:dyDescent="0.25">
      <c r="A265" s="2">
        <v>44452</v>
      </c>
      <c r="B265">
        <v>15</v>
      </c>
      <c r="C265">
        <f t="shared" si="10"/>
        <v>71</v>
      </c>
      <c r="D265">
        <v>73</v>
      </c>
      <c r="F265">
        <v>21</v>
      </c>
      <c r="G265">
        <f t="shared" si="9"/>
        <v>91</v>
      </c>
    </row>
    <row r="266" spans="1:7" x14ac:dyDescent="0.25">
      <c r="A266" s="2">
        <v>44453</v>
      </c>
    </row>
    <row r="267" spans="1:7" x14ac:dyDescent="0.25">
      <c r="A267" s="2">
        <v>44454</v>
      </c>
    </row>
    <row r="268" spans="1:7" x14ac:dyDescent="0.25">
      <c r="A268" s="2">
        <v>44455</v>
      </c>
    </row>
    <row r="269" spans="1:7" x14ac:dyDescent="0.25">
      <c r="A269" s="2">
        <v>44456</v>
      </c>
    </row>
    <row r="270" spans="1:7" x14ac:dyDescent="0.25">
      <c r="A270" s="2">
        <v>44457</v>
      </c>
    </row>
    <row r="271" spans="1:7" x14ac:dyDescent="0.25">
      <c r="A271" s="2">
        <v>44458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2021-09-14T06:27:03Z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