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<sst xmlns="http://schemas.openxmlformats.org/spreadsheetml/2006/main" count="3" uniqueCount="3">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</sst>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67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88560</xdr:colOff>
      <xdr:row>281</xdr:row>
      <xdr:rowOff>23040</xdr:rowOff>
    </xdr:from>
    <xdr:to>
      <xdr:col>13</xdr:col>
      <xdr:colOff>29880</xdr:colOff>
      <xdr:row>302</xdr:row>
      <xdr:rowOff>45000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286</xdr:row>
      <xdr:rowOff>83520</xdr:rowOff>
    </xdr:from>
    <xdr:to>
      <xdr:col>16</xdr:col>
      <xdr:colOff>691560</xdr:colOff>
      <xdr:row>302</xdr:row>
      <xdr:rowOff>126360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270" zoomScaleNormal="100" workbookViewId="0">
      <selection activeCell="G293" sqref="G29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10</v>
      </c>
      <c r="C289">
        <f t="shared" si="8"/>
        <v>67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72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72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72</v>
      </c>
      <c r="D292">
        <v>63</v>
      </c>
      <c r="F292">
        <v>0</v>
      </c>
      <c r="G292">
        <f t="shared" si="7"/>
        <v>79</v>
      </c>
    </row>
    <row r="293" spans="1:7" x14ac:dyDescent="0.25">
      <c r="A293" s="2">
        <v>44480</v>
      </c>
      <c r="B293">
        <v>7</v>
      </c>
      <c r="C293">
        <f t="shared" si="8"/>
        <v>63</v>
      </c>
      <c r="D293">
        <v>63</v>
      </c>
      <c r="F293">
        <v>17</v>
      </c>
      <c r="G293">
        <f t="shared" si="7"/>
        <v>83</v>
      </c>
    </row>
    <row r="294" spans="1:7" x14ac:dyDescent="0.25">
      <c r="A294" s="2">
        <v>44481</v>
      </c>
    </row>
    <row r="295" spans="1:7" x14ac:dyDescent="0.25">
      <c r="A295" s="2">
        <v>44482</v>
      </c>
    </row>
    <row r="296" spans="1:7" x14ac:dyDescent="0.25">
      <c r="A296" s="2">
        <v>44483</v>
      </c>
    </row>
    <row r="297" spans="1:7" x14ac:dyDescent="0.25">
      <c r="A297" s="2">
        <v>44484</v>
      </c>
    </row>
    <row r="298" spans="1:7" x14ac:dyDescent="0.25">
      <c r="A298" s="2">
        <v>44485</v>
      </c>
    </row>
    <row r="299" spans="1:7" x14ac:dyDescent="0.25">
      <c r="A299" s="2">
        <v>44486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2021-10-12T04:56:42Z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