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7" i="1" l="1"/>
  <c r="C217" i="1"/>
  <c r="G216" i="1" l="1"/>
  <c r="C216" i="1"/>
  <c r="G213" i="1" l="1"/>
  <c r="G214" i="1"/>
  <c r="G215" i="1"/>
  <c r="C213" i="1"/>
  <c r="C214" i="1"/>
  <c r="C215" i="1"/>
  <c r="C212" i="1" l="1"/>
  <c r="G212" i="1"/>
  <c r="C211" i="1" l="1"/>
  <c r="G210" i="1"/>
  <c r="G211" i="1"/>
  <c r="C210" i="1" l="1"/>
  <c r="C209" i="1" l="1"/>
  <c r="G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<sst xmlns="http://schemas.openxmlformats.org/spreadsheetml/2006/main" count="3" uniqueCount="3">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</sst>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93328463598697E-2"/>
          <c:y val="9.7405230083113706E-2"/>
          <c:w val="0.91437383329275201"/>
          <c:h val="0.847354550983174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Tabelle1!$C$8:$C$236</c:f>
              <c:numCache>
                <c:formatCode>General</c:formatCode>
                <c:ptCount val="22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54B-BD4E-8790FA2A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454746"/>
        <c:axId val="53902200"/>
      </c:lineChart>
      <c:catAx>
        <c:axId val="77454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3902200"/>
        <c:crosses val="autoZero"/>
        <c:auto val="1"/>
        <c:lblAlgn val="ctr"/>
        <c:lblOffset val="100"/>
        <c:noMultiLvlLbl val="0"/>
      </c:catAx>
      <c:valAx>
        <c:axId val="53902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4547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634789452999"/>
          <c:y val="0.238746514407117"/>
          <c:w val="0.79365079365079405"/>
          <c:h val="0.610543088567255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Tabelle1!$G$47:$G$238</c:f>
              <c:numCache>
                <c:formatCode>General</c:formatCode>
                <c:ptCount val="19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6EF-9106-244AFA6A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22127"/>
        <c:axId val="60355657"/>
      </c:lineChart>
      <c:catAx>
        <c:axId val="3842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355657"/>
        <c:crosses val="autoZero"/>
        <c:auto val="1"/>
        <c:lblAlgn val="ctr"/>
        <c:lblOffset val="100"/>
        <c:noMultiLvlLbl val="0"/>
      </c:catAx>
      <c:valAx>
        <c:axId val="60355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221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78750</xdr:colOff>
      <xdr:row>202</xdr:row>
      <xdr:rowOff>117555</xdr:rowOff>
    </xdr:from>
    <xdr:to>
      <xdr:col>14</xdr:col>
      <xdr:colOff>21375</xdr:colOff>
      <xdr:row>221</xdr:row>
      <xdr:rowOff>49515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149550</xdr:colOff>
      <xdr:row>207</xdr:row>
      <xdr:rowOff>63360</xdr:rowOff>
    </xdr:from>
    <xdr:to>
      <xdr:col>17</xdr:col>
      <xdr:colOff>626550</xdr:colOff>
      <xdr:row>221</xdr:row>
      <xdr:rowOff>107280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topLeftCell="A197" zoomScaleNormal="100" workbookViewId="0">
      <selection activeCell="L227" sqref="L227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17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17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3</v>
      </c>
      <c r="C217">
        <f t="shared" si="8"/>
        <v>33</v>
      </c>
      <c r="D217">
        <v>33</v>
      </c>
      <c r="F217">
        <v>2</v>
      </c>
      <c r="G217">
        <f t="shared" si="9"/>
        <v>22</v>
      </c>
    </row>
    <row r="218" spans="1:7" x14ac:dyDescent="0.25">
      <c r="A218" s="2">
        <v>44405</v>
      </c>
    </row>
    <row r="219" spans="1:7" x14ac:dyDescent="0.25">
      <c r="A219" s="2">
        <v>44406</v>
      </c>
    </row>
    <row r="220" spans="1:7" x14ac:dyDescent="0.25">
      <c r="A220" s="2">
        <v>44407</v>
      </c>
    </row>
    <row r="221" spans="1:7" x14ac:dyDescent="0.25">
      <c r="A221" s="2">
        <v>44408</v>
      </c>
    </row>
    <row r="222" spans="1:7" x14ac:dyDescent="0.25">
      <c r="A222" s="2">
        <v>44409</v>
      </c>
    </row>
    <row r="223" spans="1:7" x14ac:dyDescent="0.25">
      <c r="A223" s="2">
        <v>44410</v>
      </c>
    </row>
    <row r="224" spans="1:7" x14ac:dyDescent="0.25">
      <c r="A224" s="2">
        <v>44411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89</cp:revision>
  <dcterms:created xsi:type="dcterms:W3CDTF">2021-01-25T09:16:32Z</dcterms:created>
  <dcterms:modified xsi:type="dcterms:W3CDTF">2021-07-28T05:42:47Z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