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8" i="1" l="1"/>
  <c r="C148" i="1"/>
  <c r="G147" i="1" l="1"/>
  <c r="C147" i="1"/>
  <c r="G146" i="1" l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<sst xmlns="http://schemas.openxmlformats.org/spreadsheetml/2006/main" count="3" uniqueCount="3">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</sst>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393270998162E-2"/>
          <c:y val="9.7303634232121905E-2"/>
          <c:w val="0.91640693678574303"/>
          <c:h val="0.85015453479697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109</c:v>
                </c:pt>
                <c:pt idx="136">
                  <c:v>97</c:v>
                </c:pt>
                <c:pt idx="137">
                  <c:v>97</c:v>
                </c:pt>
                <c:pt idx="138">
                  <c:v>87</c:v>
                </c:pt>
                <c:pt idx="139">
                  <c:v>84</c:v>
                </c:pt>
                <c:pt idx="14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F-4A4B-A2AD-7046FFA7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554902"/>
        <c:axId val="60411893"/>
      </c:lineChart>
      <c:catAx>
        <c:axId val="31554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411893"/>
        <c:crosses val="autoZero"/>
        <c:auto val="1"/>
        <c:lblAlgn val="ctr"/>
        <c:lblOffset val="100"/>
        <c:noMultiLvlLbl val="0"/>
      </c:catAx>
      <c:valAx>
        <c:axId val="604118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15549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15151515199"/>
          <c:y val="0.238081725312145"/>
          <c:w val="0.79583975346687197"/>
          <c:h val="0.611946651532349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81</c:v>
                </c:pt>
                <c:pt idx="100">
                  <c:v>76</c:v>
                </c:pt>
                <c:pt idx="10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A-4BAB-BF3A-456A41D8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3247204"/>
        <c:axId val="57259453"/>
      </c:lineChart>
      <c:catAx>
        <c:axId val="832472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59453"/>
        <c:crosses val="autoZero"/>
        <c:auto val="1"/>
        <c:lblAlgn val="ctr"/>
        <c:lblOffset val="100"/>
        <c:noMultiLvlLbl val="0"/>
      </c:catAx>
      <c:valAx>
        <c:axId val="572594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2472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152640</xdr:colOff>
      <xdr:row>120</xdr:row>
      <xdr:rowOff>75600</xdr:rowOff>
    </xdr:from>
    <xdr:to>
      <xdr:col>13</xdr:col>
      <xdr:colOff>104040</xdr:colOff>
      <xdr:row>138</xdr:row>
      <xdr:rowOff>24120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125</xdr:row>
      <xdr:rowOff>175320</xdr:rowOff>
    </xdr:from>
    <xdr:to>
      <xdr:col>16</xdr:col>
      <xdr:colOff>676440</xdr:colOff>
      <xdr:row>139</xdr:row>
      <xdr:rowOff>45000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topLeftCell="A133" zoomScaleNormal="100" workbookViewId="0">
      <selection activeCell="G147" sqref="G147:G14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48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24</v>
      </c>
      <c r="C143">
        <f t="shared" si="7"/>
        <v>109</v>
      </c>
      <c r="D143">
        <v>108</v>
      </c>
      <c r="F143">
        <v>14</v>
      </c>
      <c r="G143">
        <f t="shared" ref="G143:G148" si="8">F143+F142+F141+F140+F139+F138+F137</f>
        <v>114</v>
      </c>
    </row>
    <row r="144" spans="1:7" x14ac:dyDescent="0.25">
      <c r="A144" s="2">
        <v>44331</v>
      </c>
      <c r="B144">
        <v>21</v>
      </c>
      <c r="C144">
        <f t="shared" si="7"/>
        <v>97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97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6</v>
      </c>
      <c r="C146">
        <f t="shared" si="7"/>
        <v>87</v>
      </c>
      <c r="D146">
        <v>83</v>
      </c>
      <c r="F146">
        <v>1</v>
      </c>
      <c r="G146">
        <f t="shared" si="8"/>
        <v>81</v>
      </c>
    </row>
    <row r="147" spans="1:7" x14ac:dyDescent="0.25">
      <c r="A147" s="2">
        <v>44334</v>
      </c>
      <c r="B147">
        <v>17</v>
      </c>
      <c r="C147">
        <f t="shared" si="7"/>
        <v>84</v>
      </c>
      <c r="D147">
        <v>73</v>
      </c>
      <c r="F147">
        <v>13</v>
      </c>
      <c r="G147">
        <f t="shared" si="8"/>
        <v>76</v>
      </c>
    </row>
    <row r="148" spans="1:7" x14ac:dyDescent="0.25">
      <c r="A148" s="2">
        <v>44335</v>
      </c>
      <c r="B148">
        <v>23</v>
      </c>
      <c r="C148">
        <f t="shared" si="7"/>
        <v>91</v>
      </c>
      <c r="D148">
        <v>91</v>
      </c>
      <c r="F148">
        <v>14</v>
      </c>
      <c r="G148">
        <f t="shared" si="8"/>
        <v>55</v>
      </c>
    </row>
    <row r="149" spans="1:7" x14ac:dyDescent="0.25">
      <c r="A149" s="2">
        <v>44336</v>
      </c>
    </row>
    <row r="150" spans="1:7" x14ac:dyDescent="0.25">
      <c r="A150" s="2">
        <v>44337</v>
      </c>
    </row>
    <row r="151" spans="1:7" x14ac:dyDescent="0.25">
      <c r="A151" s="2">
        <v>44338</v>
      </c>
    </row>
    <row r="152" spans="1:7" x14ac:dyDescent="0.25">
      <c r="A152" s="2">
        <v>44339</v>
      </c>
    </row>
    <row r="153" spans="1:7" x14ac:dyDescent="0.25">
      <c r="A153" s="2">
        <v>44340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48</cp:revision>
  <dcterms:created xsi:type="dcterms:W3CDTF">2021-01-25T09:16:32Z</dcterms:created>
  <dcterms:modified xsi:type="dcterms:W3CDTF">2021-05-20T06:18:41Z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