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97" i="1" l="1"/>
  <c r="C298" i="1"/>
  <c r="C299" i="1"/>
  <c r="G297" i="1"/>
  <c r="G298" i="1"/>
  <c r="G299" i="1"/>
  <c r="C296" i="1" l="1"/>
  <c r="G296" i="1"/>
  <c r="C295" i="1" l="1"/>
  <c r="G295" i="1"/>
  <c r="C294" i="1" l="1"/>
  <c r="G294" i="1"/>
  <c r="G293" i="1" l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<sst xmlns="http://schemas.openxmlformats.org/spreadsheetml/2006/main" count="3" uniqueCount="3">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</sst>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36808236808199E-2"/>
          <c:y val="9.7309459079403804E-2"/>
          <c:w val="0.91401222651222602"/>
          <c:h val="0.847004781100590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Tabelle1!$C$8:$C$312</c:f>
              <c:numCache>
                <c:formatCode>General</c:formatCode>
                <c:ptCount val="305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3-43D5-A1E3-CAF648504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102836"/>
        <c:axId val="33952382"/>
      </c:lineChart>
      <c:catAx>
        <c:axId val="501028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3952382"/>
        <c:crosses val="autoZero"/>
        <c:auto val="1"/>
        <c:lblAlgn val="ctr"/>
        <c:lblOffset val="100"/>
        <c:noMultiLvlLbl val="0"/>
      </c:catAx>
      <c:valAx>
        <c:axId val="339523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010283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4484840530299"/>
          <c:y val="0.26636960019804401"/>
          <c:w val="0.79314870717941999"/>
          <c:h val="0.610224037628419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Tabelle1!$G$47:$G$312</c:f>
              <c:numCache>
                <c:formatCode>General</c:formatCode>
                <c:ptCount val="266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79</c:v>
                </c:pt>
                <c:pt idx="246">
                  <c:v>86</c:v>
                </c:pt>
                <c:pt idx="247">
                  <c:v>89</c:v>
                </c:pt>
                <c:pt idx="248">
                  <c:v>90</c:v>
                </c:pt>
                <c:pt idx="249">
                  <c:v>80</c:v>
                </c:pt>
                <c:pt idx="250">
                  <c:v>67</c:v>
                </c:pt>
                <c:pt idx="251">
                  <c:v>67</c:v>
                </c:pt>
                <c:pt idx="25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6-4E27-8FFC-57BD6CF4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21470"/>
        <c:axId val="98212523"/>
      </c:lineChart>
      <c:catAx>
        <c:axId val="391214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8212523"/>
        <c:crosses val="autoZero"/>
        <c:auto val="1"/>
        <c:lblAlgn val="ctr"/>
        <c:lblOffset val="100"/>
        <c:noMultiLvlLbl val="0"/>
      </c:catAx>
      <c:valAx>
        <c:axId val="982125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912147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59985</xdr:colOff>
      <xdr:row>299</xdr:row>
      <xdr:rowOff>118290</xdr:rowOff>
    </xdr:from>
    <xdr:to>
      <xdr:col>13</xdr:col>
      <xdr:colOff>1305</xdr:colOff>
      <xdr:row>320</xdr:row>
      <xdr:rowOff>140250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149325</xdr:colOff>
      <xdr:row>305</xdr:row>
      <xdr:rowOff>16845</xdr:rowOff>
    </xdr:from>
    <xdr:to>
      <xdr:col>16</xdr:col>
      <xdr:colOff>624885</xdr:colOff>
      <xdr:row>321</xdr:row>
      <xdr:rowOff>59685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tabSelected="1" topLeftCell="A288" zoomScaleNormal="100" workbookViewId="0">
      <selection activeCell="A299" sqref="A299:A309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299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00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0</v>
      </c>
      <c r="G292">
        <f t="shared" si="7"/>
        <v>79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86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21</v>
      </c>
      <c r="G294">
        <f t="shared" si="7"/>
        <v>89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11</v>
      </c>
      <c r="G295">
        <f t="shared" si="7"/>
        <v>90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80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7</v>
      </c>
      <c r="G297">
        <f t="shared" si="7"/>
        <v>67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67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67</v>
      </c>
    </row>
    <row r="300" spans="1:7" x14ac:dyDescent="0.25">
      <c r="A300" s="2">
        <v>44487</v>
      </c>
    </row>
    <row r="301" spans="1:7" x14ac:dyDescent="0.25">
      <c r="A301" s="2">
        <v>44488</v>
      </c>
    </row>
    <row r="302" spans="1:7" x14ac:dyDescent="0.25">
      <c r="A302" s="2">
        <v>44489</v>
      </c>
    </row>
    <row r="303" spans="1:7" x14ac:dyDescent="0.25">
      <c r="A303" s="2">
        <v>44490</v>
      </c>
    </row>
    <row r="304" spans="1:7" x14ac:dyDescent="0.25">
      <c r="A304" s="2">
        <v>44491</v>
      </c>
    </row>
    <row r="305" spans="1:1" x14ac:dyDescent="0.25">
      <c r="A305" s="2">
        <v>44492</v>
      </c>
    </row>
    <row r="306" spans="1:1" x14ac:dyDescent="0.25">
      <c r="A306" s="2">
        <v>44493</v>
      </c>
    </row>
    <row r="307" spans="1:1" x14ac:dyDescent="0.25">
      <c r="A307" s="2">
        <v>44494</v>
      </c>
    </row>
    <row r="308" spans="1:1" x14ac:dyDescent="0.25">
      <c r="A308" s="2">
        <v>44495</v>
      </c>
    </row>
    <row r="309" spans="1:1" x14ac:dyDescent="0.25">
      <c r="A309" s="2">
        <v>44496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96</cp:revision>
  <dcterms:created xsi:type="dcterms:W3CDTF">2021-01-25T09:16:32Z</dcterms:created>
  <dcterms:modified xsi:type="dcterms:W3CDTF">2021-10-18T06:46:56Z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