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2" i="1" l="1"/>
  <c r="G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<sst xmlns="http://schemas.openxmlformats.org/spreadsheetml/2006/main" count="3" uniqueCount="3">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</sst>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4928375985799E-2"/>
          <c:y val="9.7195152953139602E-2"/>
          <c:w val="0.91348784806051797"/>
          <c:h val="0.846538428946698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250</c:v>
                </c:pt>
                <c:pt idx="331">
                  <c:v>282</c:v>
                </c:pt>
                <c:pt idx="332">
                  <c:v>282</c:v>
                </c:pt>
                <c:pt idx="333">
                  <c:v>282</c:v>
                </c:pt>
                <c:pt idx="33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425-AF27-58742DD8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428830"/>
        <c:axId val="70640396"/>
      </c:lineChart>
      <c:catAx>
        <c:axId val="55428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640396"/>
        <c:crosses val="autoZero"/>
        <c:auto val="1"/>
        <c:lblAlgn val="ctr"/>
        <c:lblOffset val="100"/>
        <c:noMultiLvlLbl val="0"/>
      </c:catAx>
      <c:valAx>
        <c:axId val="70640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4288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5403726708099"/>
          <c:y val="0.266113875069099"/>
          <c:w val="0.79231366459627295"/>
          <c:h val="0.609839690436705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287</c:v>
                </c:pt>
                <c:pt idx="290">
                  <c:v>312</c:v>
                </c:pt>
                <c:pt idx="291">
                  <c:v>290</c:v>
                </c:pt>
                <c:pt idx="292">
                  <c:v>293</c:v>
                </c:pt>
                <c:pt idx="293">
                  <c:v>293</c:v>
                </c:pt>
                <c:pt idx="294">
                  <c:v>293</c:v>
                </c:pt>
                <c:pt idx="295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6F0-A53B-5C3E8985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510082"/>
        <c:axId val="27312533"/>
      </c:lineChart>
      <c:catAx>
        <c:axId val="135100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312533"/>
        <c:crosses val="autoZero"/>
        <c:auto val="1"/>
        <c:lblAlgn val="ctr"/>
        <c:lblOffset val="100"/>
        <c:noMultiLvlLbl val="0"/>
      </c:catAx>
      <c:valAx>
        <c:axId val="27312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5100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250200</xdr:colOff>
      <xdr:row>331</xdr:row>
      <xdr:rowOff>90000</xdr:rowOff>
    </xdr:from>
    <xdr:to>
      <xdr:col>13</xdr:col>
      <xdr:colOff>189360</xdr:colOff>
      <xdr:row>354</xdr:row>
      <xdr:rowOff>17640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194400</xdr:colOff>
      <xdr:row>354</xdr:row>
      <xdr:rowOff>86760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9" zoomScaleNormal="100" workbookViewId="0">
      <selection activeCell="D343" sqref="D34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62</v>
      </c>
      <c r="G336">
        <f t="shared" si="9"/>
        <v>287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70</v>
      </c>
      <c r="G337">
        <f t="shared" si="9"/>
        <v>312</v>
      </c>
    </row>
    <row r="338" spans="1:7" x14ac:dyDescent="0.25">
      <c r="A338" s="2">
        <v>44525</v>
      </c>
      <c r="B338">
        <v>36</v>
      </c>
      <c r="C338">
        <f t="shared" si="10"/>
        <v>250</v>
      </c>
      <c r="D338">
        <v>224</v>
      </c>
      <c r="F338">
        <v>42</v>
      </c>
      <c r="G338">
        <f t="shared" si="9"/>
        <v>290</v>
      </c>
    </row>
    <row r="339" spans="1:7" x14ac:dyDescent="0.25">
      <c r="A339" s="2">
        <v>44526</v>
      </c>
      <c r="B339">
        <v>65</v>
      </c>
      <c r="C339">
        <f t="shared" si="10"/>
        <v>282</v>
      </c>
      <c r="D339">
        <v>289</v>
      </c>
      <c r="F339">
        <v>57</v>
      </c>
      <c r="G339">
        <f t="shared" si="9"/>
        <v>293</v>
      </c>
    </row>
    <row r="340" spans="1:7" x14ac:dyDescent="0.25">
      <c r="A340" s="2">
        <v>44527</v>
      </c>
      <c r="B340">
        <v>0</v>
      </c>
      <c r="C340">
        <f t="shared" si="10"/>
        <v>282</v>
      </c>
      <c r="D340">
        <v>289</v>
      </c>
      <c r="F340">
        <v>0</v>
      </c>
      <c r="G340">
        <f t="shared" si="9"/>
        <v>293</v>
      </c>
    </row>
    <row r="341" spans="1:7" x14ac:dyDescent="0.25">
      <c r="A341" s="2">
        <v>44528</v>
      </c>
      <c r="B341">
        <v>0</v>
      </c>
      <c r="C341">
        <f t="shared" si="10"/>
        <v>282</v>
      </c>
      <c r="D341">
        <v>289</v>
      </c>
      <c r="F341">
        <v>0</v>
      </c>
      <c r="G341">
        <f t="shared" si="9"/>
        <v>293</v>
      </c>
    </row>
    <row r="342" spans="1:7" x14ac:dyDescent="0.25">
      <c r="A342" s="2">
        <v>44529</v>
      </c>
      <c r="B342">
        <v>101</v>
      </c>
      <c r="C342">
        <f t="shared" si="10"/>
        <v>330</v>
      </c>
      <c r="D342">
        <v>338</v>
      </c>
      <c r="F342">
        <v>87</v>
      </c>
      <c r="G342">
        <f t="shared" si="9"/>
        <v>318</v>
      </c>
    </row>
    <row r="343" spans="1:7" x14ac:dyDescent="0.25">
      <c r="A343" s="2">
        <v>44530</v>
      </c>
    </row>
    <row r="344" spans="1:7" x14ac:dyDescent="0.25">
      <c r="A344" s="2">
        <v>44531</v>
      </c>
    </row>
    <row r="345" spans="1:7" x14ac:dyDescent="0.25">
      <c r="A345" s="2">
        <v>44532</v>
      </c>
    </row>
    <row r="346" spans="1:7" x14ac:dyDescent="0.25">
      <c r="A346" s="2">
        <v>44533</v>
      </c>
    </row>
    <row r="347" spans="1:7" x14ac:dyDescent="0.25">
      <c r="A347" s="2">
        <v>44534</v>
      </c>
    </row>
    <row r="348" spans="1:7" x14ac:dyDescent="0.25">
      <c r="A348" s="2">
        <v>44535</v>
      </c>
    </row>
    <row r="349" spans="1:7" x14ac:dyDescent="0.25">
      <c r="A349" s="2">
        <v>44536</v>
      </c>
    </row>
    <row r="350" spans="1:7" x14ac:dyDescent="0.25">
      <c r="A350" s="2">
        <v>44537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104</cp:revision>
  <dcterms:created xsi:type="dcterms:W3CDTF">2021-01-25T09:16:32Z</dcterms:created>
  <dcterms:modified xsi:type="dcterms:W3CDTF">2021-11-30T07:26:49Z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