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4" i="1" l="1"/>
  <c r="C394" i="1"/>
  <c r="G393" i="1" l="1"/>
  <c r="C393" i="1"/>
  <c r="G392" i="1" l="1"/>
  <c r="C392" i="1"/>
  <c r="G391" i="1" l="1"/>
  <c r="C391" i="1"/>
  <c r="G388" i="1" l="1"/>
  <c r="G389" i="1"/>
  <c r="G390" i="1"/>
  <c r="C388" i="1"/>
  <c r="C389" i="1"/>
  <c r="C390" i="1"/>
  <c r="G387" i="1" l="1"/>
  <c r="C387" i="1"/>
  <c r="G386" i="1" l="1"/>
  <c r="C386" i="1"/>
  <c r="G385" i="1" l="1"/>
  <c r="C385" i="1"/>
  <c r="G384" i="1" l="1"/>
  <c r="C384" i="1"/>
  <c r="G382" i="1" l="1"/>
  <c r="G383" i="1"/>
  <c r="C382" i="1"/>
  <c r="C383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<sst xmlns="http://schemas.openxmlformats.org/spreadsheetml/2006/main" count="3" uniqueCount="3">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</sst>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71743758421363E-2"/>
          <c:y val="0.10271030388189938"/>
          <c:w val="0.91287543280457395"/>
          <c:h val="0.84590601917334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Tabelle1!$C$8:$C$410</c:f>
              <c:numCache>
                <c:formatCode>General</c:formatCode>
                <c:ptCount val="40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E-4727-AAF1-AEBECB6E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3648286"/>
        <c:axId val="34773173"/>
      </c:lineChart>
      <c:catAx>
        <c:axId val="936482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773173"/>
        <c:crosses val="autoZero"/>
        <c:auto val="1"/>
        <c:lblAlgn val="ctr"/>
        <c:lblOffset val="100"/>
        <c:noMultiLvlLbl val="0"/>
      </c:catAx>
      <c:valAx>
        <c:axId val="34773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6482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5443595389201"/>
          <c:y val="0.26571428571428601"/>
          <c:w val="0.79173682165522596"/>
          <c:h val="0.609489795918367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Tabelle1!$G$47:$G$410</c:f>
              <c:numCache>
                <c:formatCode>General</c:formatCode>
                <c:ptCount val="36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3-48C7-9655-21FCBACC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296191"/>
        <c:axId val="96558076"/>
      </c:lineChart>
      <c:catAx>
        <c:axId val="5296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6558076"/>
        <c:crosses val="autoZero"/>
        <c:auto val="1"/>
        <c:lblAlgn val="ctr"/>
        <c:lblOffset val="100"/>
        <c:noMultiLvlLbl val="0"/>
      </c:catAx>
      <c:valAx>
        <c:axId val="96558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961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223800</xdr:colOff>
      <xdr:row>385</xdr:row>
      <xdr:rowOff>52050</xdr:rowOff>
    </xdr:from>
    <xdr:to>
      <xdr:col>13</xdr:col>
      <xdr:colOff>160440</xdr:colOff>
      <xdr:row>409</xdr:row>
      <xdr:rowOff>91710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635520</xdr:colOff>
      <xdr:row>391</xdr:row>
      <xdr:rowOff>143250</xdr:rowOff>
    </xdr:from>
    <xdr:to>
      <xdr:col>17</xdr:col>
      <xdr:colOff>392160</xdr:colOff>
      <xdr:row>410</xdr:row>
      <xdr:rowOff>82050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topLeftCell="A373" zoomScaleNormal="100" workbookViewId="0">
      <selection activeCell="G393" sqref="G393:G39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4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394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si="10"/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0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201</v>
      </c>
      <c r="C394">
        <f t="shared" si="10"/>
        <v>948</v>
      </c>
      <c r="D394">
        <v>960</v>
      </c>
      <c r="F394">
        <v>174</v>
      </c>
      <c r="G394">
        <f t="shared" si="11"/>
        <v>819</v>
      </c>
    </row>
    <row r="395" spans="1:7" x14ac:dyDescent="0.25">
      <c r="A395" s="2">
        <v>44582</v>
      </c>
    </row>
    <row r="396" spans="1:7" x14ac:dyDescent="0.25">
      <c r="A396" s="2">
        <v>44583</v>
      </c>
    </row>
    <row r="397" spans="1:7" x14ac:dyDescent="0.25">
      <c r="A397" s="2">
        <v>44584</v>
      </c>
    </row>
    <row r="398" spans="1:7" x14ac:dyDescent="0.25">
      <c r="A398" s="2">
        <v>44585</v>
      </c>
    </row>
    <row r="399" spans="1:7" x14ac:dyDescent="0.25">
      <c r="A399" s="2">
        <v>44586</v>
      </c>
    </row>
    <row r="400" spans="1:7" x14ac:dyDescent="0.25">
      <c r="A400" s="2">
        <v>44587</v>
      </c>
    </row>
    <row r="401" spans="1:1" x14ac:dyDescent="0.25">
      <c r="A401" s="2">
        <v>44588</v>
      </c>
    </row>
    <row r="402" spans="1:1" x14ac:dyDescent="0.25">
      <c r="A402" s="2">
        <v>44589</v>
      </c>
    </row>
    <row r="403" spans="1:1" x14ac:dyDescent="0.25">
      <c r="A403" s="2">
        <v>44590</v>
      </c>
    </row>
    <row r="404" spans="1:1" x14ac:dyDescent="0.25">
      <c r="A404" s="2">
        <v>44591</v>
      </c>
    </row>
    <row r="405" spans="1:1" x14ac:dyDescent="0.25">
      <c r="A405" s="2">
        <v>44592</v>
      </c>
    </row>
    <row r="406" spans="1:1" x14ac:dyDescent="0.25">
      <c r="A406" s="2">
        <v>44593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116</cp:revision>
  <dcterms:created xsi:type="dcterms:W3CDTF">2021-01-25T09:16:32Z</dcterms:created>
  <dcterms:modified xsi:type="dcterms:W3CDTF">2022-01-21T06:50:38Z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