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2" i="1" l="1"/>
  <c r="G173" i="1"/>
  <c r="C172" i="1"/>
  <c r="C173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<sst xmlns="http://schemas.openxmlformats.org/spreadsheetml/2006/main" count="3" uniqueCount="3">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</sst>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6327842506998E-2"/>
          <c:y val="9.7390396659707695E-2"/>
          <c:w val="0.91506629168340703"/>
          <c:h val="0.84832985386221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392-8C2B-7C0F4BA1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6980087"/>
        <c:axId val="55837604"/>
      </c:lineChart>
      <c:catAx>
        <c:axId val="16980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837604"/>
        <c:crosses val="autoZero"/>
        <c:auto val="1"/>
        <c:lblAlgn val="ctr"/>
        <c:lblOffset val="100"/>
        <c:noMultiLvlLbl val="0"/>
      </c:catAx>
      <c:valAx>
        <c:axId val="55837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9800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42532593262"/>
          <c:y val="0.238509316770186"/>
          <c:w val="0.79463017942429304"/>
          <c:h val="0.611042097998619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C-4FA4-9C9F-FFC52C41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930372"/>
        <c:axId val="17715917"/>
      </c:lineChart>
      <c:catAx>
        <c:axId val="769303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715917"/>
        <c:crosses val="autoZero"/>
        <c:auto val="1"/>
        <c:lblAlgn val="ctr"/>
        <c:lblOffset val="100"/>
        <c:noMultiLvlLbl val="0"/>
      </c:catAx>
      <c:valAx>
        <c:axId val="17715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69303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458640</xdr:colOff>
      <xdr:row>155</xdr:row>
      <xdr:rowOff>133200</xdr:rowOff>
    </xdr:from>
    <xdr:to>
      <xdr:col>13</xdr:col>
      <xdr:colOff>404640</xdr:colOff>
      <xdr:row>173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109080</xdr:rowOff>
    </xdr:from>
    <xdr:to>
      <xdr:col>17</xdr:col>
      <xdr:colOff>343440</xdr:colOff>
      <xdr:row>173</xdr:row>
      <xdr:rowOff>80280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51" zoomScaleNormal="100" workbookViewId="0">
      <selection activeCell="G171" sqref="G171:G17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99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10</v>
      </c>
      <c r="C169">
        <f t="shared" si="9"/>
        <v>22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2</v>
      </c>
      <c r="C170">
        <f t="shared" si="9"/>
        <v>24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21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17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17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</row>
    <row r="175" spans="1:7" x14ac:dyDescent="0.25">
      <c r="A175" s="2">
        <v>44362</v>
      </c>
    </row>
    <row r="176" spans="1:7" x14ac:dyDescent="0.25">
      <c r="A176" s="2">
        <v>44363</v>
      </c>
    </row>
    <row r="177" spans="1:1" x14ac:dyDescent="0.25">
      <c r="A177" s="2">
        <v>44364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75</cp:revision>
  <dcterms:created xsi:type="dcterms:W3CDTF">2021-01-25T09:16:32Z</dcterms:created>
  <dcterms:modified xsi:type="dcterms:W3CDTF">2021-06-14T06:28:18Z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