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2" i="1" l="1"/>
  <c r="C352" i="1"/>
  <c r="G351" i="1" l="1"/>
  <c r="C351" i="1"/>
  <c r="G350" i="1" l="1"/>
  <c r="C350" i="1"/>
  <c r="G346" i="1"/>
  <c r="G347" i="1" l="1"/>
  <c r="G348" i="1"/>
  <c r="G349" i="1"/>
  <c r="C347" i="1"/>
  <c r="C348" i="1"/>
  <c r="C349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<sst xmlns="http://schemas.openxmlformats.org/spreadsheetml/2006/main" count="3" uniqueCount="3">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</sst>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9617706237398E-2"/>
          <c:y val="9.7159565580618196E-2"/>
          <c:w val="0.91340040241448694"/>
          <c:h val="0.846449456975773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Tabelle1!$C$8:$C$357</c:f>
              <c:numCache>
                <c:formatCode>General</c:formatCode>
                <c:ptCount val="3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406</c:v>
                </c:pt>
                <c:pt idx="343">
                  <c:v>429</c:v>
                </c:pt>
                <c:pt idx="344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4-45A5-86E5-993BC74B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640815"/>
        <c:axId val="58595051"/>
      </c:lineChart>
      <c:catAx>
        <c:axId val="17640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595051"/>
        <c:crosses val="autoZero"/>
        <c:auto val="1"/>
        <c:lblAlgn val="ctr"/>
        <c:lblOffset val="100"/>
        <c:noMultiLvlLbl val="0"/>
      </c:catAx>
      <c:valAx>
        <c:axId val="585950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764081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87679565161099"/>
          <c:y val="0.26611677881484702"/>
          <c:w val="0.792157370260127"/>
          <c:h val="0.609724332537442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Tabelle1!$G$47:$G$357</c:f>
              <c:numCache>
                <c:formatCode>General</c:formatCode>
                <c:ptCount val="311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E-4014-BC49-B91F836C7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9022308"/>
        <c:axId val="80610075"/>
      </c:lineChart>
      <c:catAx>
        <c:axId val="99022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80610075"/>
        <c:crosses val="autoZero"/>
        <c:auto val="1"/>
        <c:lblAlgn val="ctr"/>
        <c:lblOffset val="100"/>
        <c:noMultiLvlLbl val="0"/>
      </c:catAx>
      <c:valAx>
        <c:axId val="80610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902230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250200</xdr:colOff>
      <xdr:row>331</xdr:row>
      <xdr:rowOff>90000</xdr:rowOff>
    </xdr:from>
    <xdr:to>
      <xdr:col>13</xdr:col>
      <xdr:colOff>189000</xdr:colOff>
      <xdr:row>354</xdr:row>
      <xdr:rowOff>47880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435240</xdr:colOff>
      <xdr:row>337</xdr:row>
      <xdr:rowOff>8280</xdr:rowOff>
    </xdr:from>
    <xdr:to>
      <xdr:col>17</xdr:col>
      <xdr:colOff>194040</xdr:colOff>
      <xdr:row>354</xdr:row>
      <xdr:rowOff>117000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4"/>
  <sheetViews>
    <sheetView tabSelected="1" topLeftCell="A309" zoomScaleNormal="100" workbookViewId="0">
      <selection activeCell="G351" sqref="G351:G352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52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52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>F346+F345+F344+F343+F342+F341+F340</f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46</v>
      </c>
      <c r="C350">
        <f t="shared" si="10"/>
        <v>406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429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47</v>
      </c>
      <c r="C352">
        <f t="shared" si="10"/>
        <v>390</v>
      </c>
      <c r="D352">
        <v>392</v>
      </c>
      <c r="F352">
        <v>50</v>
      </c>
      <c r="G352">
        <f t="shared" si="9"/>
        <v>414</v>
      </c>
    </row>
    <row r="353" spans="1:1" x14ac:dyDescent="0.25">
      <c r="A353" s="2">
        <v>44540</v>
      </c>
    </row>
    <row r="354" spans="1:1" x14ac:dyDescent="0.25">
      <c r="A354" s="2">
        <v>44541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105</cp:revision>
  <dcterms:created xsi:type="dcterms:W3CDTF">2021-01-25T09:16:32Z</dcterms:created>
  <dcterms:modified xsi:type="dcterms:W3CDTF">2021-12-10T07:57:16Z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