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30" i="1" l="1"/>
  <c r="C330" i="1"/>
  <c r="C329" i="1" l="1"/>
  <c r="G329" i="1"/>
  <c r="C328" i="1" l="1"/>
  <c r="G328" i="1"/>
  <c r="C326" i="1" l="1"/>
  <c r="C327" i="1"/>
  <c r="G326" i="1"/>
  <c r="G327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<sst xmlns="http://schemas.openxmlformats.org/spreadsheetml/2006/main" count="3" uniqueCount="3">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</sst>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5551979401403E-2"/>
          <c:y val="9.7222222222222196E-2"/>
          <c:w val="0.91366269713550097"/>
          <c:h val="0.846704623878536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98</c:v>
                </c:pt>
                <c:pt idx="314">
                  <c:v>105</c:v>
                </c:pt>
                <c:pt idx="315">
                  <c:v>118</c:v>
                </c:pt>
                <c:pt idx="316">
                  <c:v>110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137</c:v>
                </c:pt>
                <c:pt idx="321">
                  <c:v>145</c:v>
                </c:pt>
                <c:pt idx="32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F46-B8C4-1236AB44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820892"/>
        <c:axId val="74263593"/>
      </c:lineChart>
      <c:catAx>
        <c:axId val="44820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4263593"/>
        <c:crosses val="autoZero"/>
        <c:auto val="1"/>
        <c:lblAlgn val="ctr"/>
        <c:lblOffset val="100"/>
        <c:noMultiLvlLbl val="0"/>
      </c:catAx>
      <c:valAx>
        <c:axId val="74263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8208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3716349310599"/>
          <c:y val="0.26621392190152798"/>
          <c:w val="0.79251477347340804"/>
          <c:h val="0.60996038483305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156</c:v>
                </c:pt>
                <c:pt idx="282">
                  <c:v>166</c:v>
                </c:pt>
                <c:pt idx="28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56F-BCC0-64FAB4AE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5378103"/>
        <c:axId val="66949722"/>
      </c:lineChart>
      <c:catAx>
        <c:axId val="35378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949722"/>
        <c:crosses val="autoZero"/>
        <c:auto val="1"/>
        <c:lblAlgn val="ctr"/>
        <c:lblOffset val="100"/>
        <c:noMultiLvlLbl val="0"/>
      </c:catAx>
      <c:valAx>
        <c:axId val="66949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37810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97920</xdr:colOff>
      <xdr:row>313</xdr:row>
      <xdr:rowOff>32760</xdr:rowOff>
    </xdr:from>
    <xdr:to>
      <xdr:col>13</xdr:col>
      <xdr:colOff>37800</xdr:colOff>
      <xdr:row>335</xdr:row>
      <xdr:rowOff>60480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318</xdr:row>
      <xdr:rowOff>103680</xdr:rowOff>
    </xdr:from>
    <xdr:to>
      <xdr:col>16</xdr:col>
      <xdr:colOff>623520</xdr:colOff>
      <xdr:row>335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abSelected="1" topLeftCell="A306" zoomScaleNormal="100" workbookViewId="0">
      <selection activeCell="G329" sqref="G329:G33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30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30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98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23</v>
      </c>
      <c r="C323">
        <f t="shared" si="8"/>
        <v>118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16</v>
      </c>
      <c r="C324">
        <f t="shared" si="8"/>
        <v>110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113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113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113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46</v>
      </c>
      <c r="C328">
        <f t="shared" si="8"/>
        <v>137</v>
      </c>
      <c r="D328">
        <v>119</v>
      </c>
      <c r="F328">
        <v>40</v>
      </c>
      <c r="G328">
        <f t="shared" si="9"/>
        <v>156</v>
      </c>
    </row>
    <row r="329" spans="1:7" x14ac:dyDescent="0.25">
      <c r="A329" s="2">
        <v>44516</v>
      </c>
      <c r="B329">
        <v>36</v>
      </c>
      <c r="C329">
        <f t="shared" si="8"/>
        <v>145</v>
      </c>
      <c r="D329">
        <v>120</v>
      </c>
      <c r="F329">
        <v>44</v>
      </c>
      <c r="G329">
        <f t="shared" si="9"/>
        <v>166</v>
      </c>
    </row>
    <row r="330" spans="1:7" x14ac:dyDescent="0.25">
      <c r="A330" s="2">
        <v>44517</v>
      </c>
      <c r="B330">
        <v>48</v>
      </c>
      <c r="C330">
        <f t="shared" si="8"/>
        <v>170</v>
      </c>
      <c r="D330">
        <v>171</v>
      </c>
      <c r="F330">
        <v>40</v>
      </c>
      <c r="G330">
        <f t="shared" si="9"/>
        <v>173</v>
      </c>
    </row>
    <row r="331" spans="1:7" x14ac:dyDescent="0.25">
      <c r="A331" s="2">
        <v>44518</v>
      </c>
    </row>
    <row r="332" spans="1:7" x14ac:dyDescent="0.25">
      <c r="A332" s="2">
        <v>44519</v>
      </c>
    </row>
    <row r="333" spans="1:7" x14ac:dyDescent="0.25">
      <c r="A333" s="2">
        <v>44520</v>
      </c>
    </row>
    <row r="334" spans="1:7" x14ac:dyDescent="0.25">
      <c r="A334" s="2">
        <v>44521</v>
      </c>
    </row>
    <row r="335" spans="1:7" x14ac:dyDescent="0.25">
      <c r="A335" s="2">
        <v>44522</v>
      </c>
    </row>
    <row r="336" spans="1:7" x14ac:dyDescent="0.25">
      <c r="A336" s="2">
        <v>44523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101</cp:revision>
  <dcterms:created xsi:type="dcterms:W3CDTF">2021-01-25T09:16:32Z</dcterms:created>
  <dcterms:modified xsi:type="dcterms:W3CDTF">2021-11-18T07:27:01Z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