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6" i="1" l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<sst xmlns="http://schemas.openxmlformats.org/spreadsheetml/2006/main" count="3" uniqueCount="3">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</sst>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65968167639798E-2"/>
          <c:y val="9.7261567516524997E-2"/>
          <c:w val="0.91833959849636104"/>
          <c:h val="0.852809254013220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F-4F15-9E74-7396F4BB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4702972"/>
        <c:axId val="47367257"/>
      </c:lineChart>
      <c:catAx>
        <c:axId val="64702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7367257"/>
        <c:crosses val="autoZero"/>
        <c:auto val="1"/>
        <c:lblAlgn val="ctr"/>
        <c:lblOffset val="100"/>
        <c:noMultiLvlLbl val="0"/>
      </c:catAx>
      <c:valAx>
        <c:axId val="47367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7029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05565529623"/>
          <c:y val="0.23781818181818201"/>
          <c:w val="0.79840984867914899"/>
          <c:h val="0.613272727272726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60</c:v>
                </c:pt>
                <c:pt idx="44">
                  <c:v>63</c:v>
                </c:pt>
                <c:pt idx="45">
                  <c:v>69</c:v>
                </c:pt>
                <c:pt idx="46">
                  <c:v>75</c:v>
                </c:pt>
                <c:pt idx="47">
                  <c:v>82</c:v>
                </c:pt>
                <c:pt idx="48">
                  <c:v>86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2-44BC-BA7E-C6E14810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707602"/>
        <c:axId val="81152938"/>
      </c:lineChart>
      <c:catAx>
        <c:axId val="77076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152938"/>
        <c:crosses val="autoZero"/>
        <c:auto val="1"/>
        <c:lblAlgn val="ctr"/>
        <c:lblOffset val="100"/>
        <c:noMultiLvlLbl val="0"/>
      </c:catAx>
      <c:valAx>
        <c:axId val="811529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076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362520</xdr:colOff>
      <xdr:row>73</xdr:row>
      <xdr:rowOff>114480</xdr:rowOff>
    </xdr:from>
    <xdr:to>
      <xdr:col>13</xdr:col>
      <xdr:colOff>321480</xdr:colOff>
      <xdr:row>89</xdr:row>
      <xdr:rowOff>116280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298080</xdr:colOff>
      <xdr:row>90</xdr:row>
      <xdr:rowOff>95040</xdr:rowOff>
    </xdr:from>
    <xdr:to>
      <xdr:col>13</xdr:col>
      <xdr:colOff>77040</xdr:colOff>
      <xdr:row>101</xdr:row>
      <xdr:rowOff>25200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81" zoomScaleNormal="100" workbookViewId="0">
      <selection activeCell="A96" sqref="A96:A10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19</v>
      </c>
      <c r="G90">
        <f t="shared" si="4"/>
        <v>60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63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69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75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82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12</v>
      </c>
      <c r="G95">
        <f t="shared" si="4"/>
        <v>86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v>87</v>
      </c>
    </row>
    <row r="97" spans="1:1" x14ac:dyDescent="0.25">
      <c r="A97" s="2">
        <v>44284</v>
      </c>
    </row>
    <row r="98" spans="1:1" x14ac:dyDescent="0.25">
      <c r="A98" s="2">
        <v>44285</v>
      </c>
    </row>
    <row r="99" spans="1:1" x14ac:dyDescent="0.25">
      <c r="A99" s="2">
        <v>44286</v>
      </c>
    </row>
    <row r="100" spans="1:1" x14ac:dyDescent="0.25">
      <c r="A100" s="2">
        <v>44287</v>
      </c>
    </row>
    <row r="101" spans="1:1" x14ac:dyDescent="0.25">
      <c r="A101" s="2">
        <v>44288</v>
      </c>
    </row>
    <row r="102" spans="1:1" x14ac:dyDescent="0.25">
      <c r="A102" s="2">
        <v>44289</v>
      </c>
    </row>
    <row r="103" spans="1:1" x14ac:dyDescent="0.25">
      <c r="A103" s="2">
        <v>44290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17</cp:revision>
  <dcterms:created xsi:type="dcterms:W3CDTF">2021-01-25T09:16:32Z</dcterms:created>
  <dcterms:modified xsi:type="dcterms:W3CDTF">2021-03-29T06:26:23Z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