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94" i="1" l="1"/>
  <c r="G294" i="1"/>
  <c r="G293" i="1" l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<sst xmlns="http://schemas.openxmlformats.org/spreadsheetml/2006/main" count="3" uniqueCount="3">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</sst>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36808236808199E-2"/>
          <c:y val="9.7309459079403804E-2"/>
          <c:w val="0.91401222651222602"/>
          <c:h val="0.847004781100590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Tabelle1!$C$8:$C$312</c:f>
              <c:numCache>
                <c:formatCode>General</c:formatCode>
                <c:ptCount val="305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67</c:v>
                </c:pt>
                <c:pt idx="282">
                  <c:v>72</c:v>
                </c:pt>
                <c:pt idx="283">
                  <c:v>72</c:v>
                </c:pt>
                <c:pt idx="284">
                  <c:v>72</c:v>
                </c:pt>
                <c:pt idx="285">
                  <c:v>65</c:v>
                </c:pt>
                <c:pt idx="28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3-43D5-A1E3-CAF648504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102836"/>
        <c:axId val="33952382"/>
      </c:lineChart>
      <c:catAx>
        <c:axId val="501028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3952382"/>
        <c:crosses val="autoZero"/>
        <c:auto val="1"/>
        <c:lblAlgn val="ctr"/>
        <c:lblOffset val="100"/>
        <c:noMultiLvlLbl val="0"/>
      </c:catAx>
      <c:valAx>
        <c:axId val="339523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010283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4484840530299"/>
          <c:y val="0.26636960019804401"/>
          <c:w val="0.79314870717941999"/>
          <c:h val="0.61022403762841904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Tabelle1!$G$47:$G$312</c:f>
              <c:numCache>
                <c:formatCode>General</c:formatCode>
                <c:ptCount val="266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79</c:v>
                </c:pt>
                <c:pt idx="246">
                  <c:v>86</c:v>
                </c:pt>
                <c:pt idx="247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6-4E27-8FFC-57BD6CF47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21470"/>
        <c:axId val="98212523"/>
      </c:lineChart>
      <c:catAx>
        <c:axId val="391214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8212523"/>
        <c:crosses val="autoZero"/>
        <c:auto val="1"/>
        <c:lblAlgn val="ctr"/>
        <c:lblOffset val="100"/>
        <c:noMultiLvlLbl val="0"/>
      </c:catAx>
      <c:valAx>
        <c:axId val="982125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912147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88560</xdr:colOff>
      <xdr:row>281</xdr:row>
      <xdr:rowOff>23040</xdr:rowOff>
    </xdr:from>
    <xdr:to>
      <xdr:col>13</xdr:col>
      <xdr:colOff>29880</xdr:colOff>
      <xdr:row>302</xdr:row>
      <xdr:rowOff>45000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216000</xdr:colOff>
      <xdr:row>286</xdr:row>
      <xdr:rowOff>83520</xdr:rowOff>
    </xdr:from>
    <xdr:to>
      <xdr:col>16</xdr:col>
      <xdr:colOff>691560</xdr:colOff>
      <xdr:row>302</xdr:row>
      <xdr:rowOff>126360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"/>
  <sheetViews>
    <sheetView tabSelected="1" topLeftCell="A270" zoomScaleNormal="100" workbookViewId="0">
      <selection activeCell="D294" sqref="D294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294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294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10</v>
      </c>
      <c r="C289">
        <f t="shared" si="8"/>
        <v>67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72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72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72</v>
      </c>
      <c r="D292">
        <v>63</v>
      </c>
      <c r="F292">
        <v>0</v>
      </c>
      <c r="G292">
        <f t="shared" si="7"/>
        <v>79</v>
      </c>
    </row>
    <row r="293" spans="1:7" x14ac:dyDescent="0.25">
      <c r="A293" s="2">
        <v>44480</v>
      </c>
      <c r="B293">
        <v>9</v>
      </c>
      <c r="C293">
        <f t="shared" si="8"/>
        <v>65</v>
      </c>
      <c r="D293">
        <v>63</v>
      </c>
      <c r="F293">
        <v>20</v>
      </c>
      <c r="G293">
        <f t="shared" si="7"/>
        <v>86</v>
      </c>
    </row>
    <row r="294" spans="1:7" x14ac:dyDescent="0.25">
      <c r="A294" s="2">
        <v>44481</v>
      </c>
      <c r="B294">
        <v>13</v>
      </c>
      <c r="C294">
        <f t="shared" si="8"/>
        <v>56</v>
      </c>
      <c r="D294">
        <v>56</v>
      </c>
      <c r="F294">
        <v>19</v>
      </c>
      <c r="G294">
        <f t="shared" si="7"/>
        <v>87</v>
      </c>
    </row>
    <row r="295" spans="1:7" x14ac:dyDescent="0.25">
      <c r="A295" s="2">
        <v>44482</v>
      </c>
    </row>
    <row r="296" spans="1:7" x14ac:dyDescent="0.25">
      <c r="A296" s="2">
        <v>44483</v>
      </c>
    </row>
    <row r="297" spans="1:7" x14ac:dyDescent="0.25">
      <c r="A297" s="2">
        <v>44484</v>
      </c>
    </row>
    <row r="298" spans="1:7" x14ac:dyDescent="0.25">
      <c r="A298" s="2">
        <v>44485</v>
      </c>
    </row>
    <row r="299" spans="1:7" x14ac:dyDescent="0.25">
      <c r="A299" s="2">
        <v>44486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96</cp:revision>
  <dcterms:created xsi:type="dcterms:W3CDTF">2021-01-25T09:16:32Z</dcterms:created>
  <dcterms:modified xsi:type="dcterms:W3CDTF">2021-10-13T04:56:24Z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