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8" i="1" l="1"/>
  <c r="G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<sst xmlns="http://schemas.openxmlformats.org/spreadsheetml/2006/main" count="3" uniqueCount="3">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</sst>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362020654871498E-2"/>
          <c:y val="9.7323600973236002E-2"/>
          <c:w val="0.91722039868705496"/>
          <c:h val="0.851233924226625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180</c:v>
                </c:pt>
                <c:pt idx="119">
                  <c:v>167</c:v>
                </c:pt>
                <c:pt idx="120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6-491B-BED7-30E9DCA69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6072203"/>
        <c:axId val="15820429"/>
      </c:lineChart>
      <c:catAx>
        <c:axId val="260722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5820429"/>
        <c:crosses val="autoZero"/>
        <c:auto val="1"/>
        <c:lblAlgn val="ctr"/>
        <c:lblOffset val="100"/>
        <c:noMultiLvlLbl val="0"/>
      </c:catAx>
      <c:valAx>
        <c:axId val="158204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607220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01991008349"/>
          <c:y val="0.23800383877159301"/>
          <c:w val="0.79717405266538199"/>
          <c:h val="0.612444017914266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160</c:v>
                </c:pt>
                <c:pt idx="81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E-4D1D-946E-6EE7C6F44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318457"/>
        <c:axId val="53671092"/>
      </c:lineChart>
      <c:catAx>
        <c:axId val="213184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3671092"/>
        <c:crosses val="autoZero"/>
        <c:auto val="1"/>
        <c:lblAlgn val="ctr"/>
        <c:lblOffset val="100"/>
        <c:noMultiLvlLbl val="0"/>
      </c:catAx>
      <c:valAx>
        <c:axId val="536710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131845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279000</xdr:colOff>
      <xdr:row>116</xdr:row>
      <xdr:rowOff>133560</xdr:rowOff>
    </xdr:from>
    <xdr:to>
      <xdr:col>13</xdr:col>
      <xdr:colOff>233640</xdr:colOff>
      <xdr:row>133</xdr:row>
      <xdr:rowOff>47520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365400</xdr:colOff>
      <xdr:row>121</xdr:row>
      <xdr:rowOff>66960</xdr:rowOff>
    </xdr:from>
    <xdr:to>
      <xdr:col>17</xdr:col>
      <xdr:colOff>140040</xdr:colOff>
      <xdr:row>133</xdr:row>
      <xdr:rowOff>77040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abSelected="1" topLeftCell="A100" zoomScaleNormal="100" workbookViewId="0">
      <selection activeCell="D129" sqref="D129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18</v>
      </c>
      <c r="C126">
        <f t="shared" si="5"/>
        <v>180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25</v>
      </c>
      <c r="C127">
        <f t="shared" si="5"/>
        <v>167</v>
      </c>
      <c r="D127">
        <v>156</v>
      </c>
      <c r="F127">
        <v>46</v>
      </c>
      <c r="G127">
        <f t="shared" si="6"/>
        <v>160</v>
      </c>
    </row>
    <row r="128" spans="1:7" x14ac:dyDescent="0.25">
      <c r="A128" s="2">
        <v>44315</v>
      </c>
      <c r="B128">
        <v>14</v>
      </c>
      <c r="C128">
        <f t="shared" si="5"/>
        <v>157</v>
      </c>
      <c r="D128">
        <v>157</v>
      </c>
      <c r="F128">
        <v>18</v>
      </c>
      <c r="G128">
        <f t="shared" si="6"/>
        <v>156</v>
      </c>
    </row>
    <row r="129" spans="1:1" x14ac:dyDescent="0.25">
      <c r="A129" s="2">
        <v>44316</v>
      </c>
    </row>
    <row r="130" spans="1:1" x14ac:dyDescent="0.25">
      <c r="A130" s="2">
        <v>44317</v>
      </c>
    </row>
    <row r="131" spans="1:1" x14ac:dyDescent="0.25">
      <c r="A131" s="2">
        <v>44318</v>
      </c>
    </row>
    <row r="132" spans="1:1" x14ac:dyDescent="0.25">
      <c r="A132" s="2"/>
    </row>
    <row r="133" spans="1:1" x14ac:dyDescent="0.25">
      <c r="A133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32</cp:revision>
  <dcterms:created xsi:type="dcterms:W3CDTF">2021-01-25T09:16:32Z</dcterms:created>
  <dcterms:modified xsi:type="dcterms:W3CDTF">2021-04-30T06:17:46Z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