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07" i="1" l="1"/>
  <c r="C308" i="1"/>
  <c r="G307" i="1"/>
  <c r="G308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<sst xmlns="http://schemas.openxmlformats.org/spreadsheetml/2006/main" count="3" uniqueCount="3">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</sst>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241493041589598E-2"/>
          <c:y val="9.7279398603901904E-2"/>
          <c:w val="0.91392486525621397"/>
          <c:h val="0.846966171469483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Tabelle1!$C$8:$C$312</c:f>
              <c:numCache>
                <c:formatCode>General</c:formatCode>
                <c:ptCount val="305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45</c:v>
                </c:pt>
                <c:pt idx="30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A-4CA4-91D7-691B8DA2A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21907368"/>
        <c:axId val="34563161"/>
      </c:lineChart>
      <c:catAx>
        <c:axId val="21907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563161"/>
        <c:crosses val="autoZero"/>
        <c:auto val="1"/>
        <c:lblAlgn val="ctr"/>
        <c:lblOffset val="100"/>
        <c:noMultiLvlLbl val="0"/>
      </c:catAx>
      <c:valAx>
        <c:axId val="345631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2190736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6791808873701"/>
          <c:y val="0.26636384812485397"/>
          <c:w val="0.79299028616434797"/>
          <c:h val="0.610179361751688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Tabelle1!$G$47:$G$312</c:f>
              <c:numCache>
                <c:formatCode>General</c:formatCode>
                <c:ptCount val="266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92</c:v>
                </c:pt>
                <c:pt idx="261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5-4814-94DC-1A1F69A3C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265525"/>
        <c:axId val="35088769"/>
      </c:lineChart>
      <c:catAx>
        <c:axId val="42655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5088769"/>
        <c:crosses val="autoZero"/>
        <c:auto val="1"/>
        <c:lblAlgn val="ctr"/>
        <c:lblOffset val="100"/>
        <c:noMultiLvlLbl val="0"/>
      </c:catAx>
      <c:valAx>
        <c:axId val="35088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26552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60120</xdr:colOff>
      <xdr:row>299</xdr:row>
      <xdr:rowOff>118800</xdr:rowOff>
    </xdr:from>
    <xdr:to>
      <xdr:col>13</xdr:col>
      <xdr:colOff>1080</xdr:colOff>
      <xdr:row>321</xdr:row>
      <xdr:rowOff>10800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149400</xdr:colOff>
      <xdr:row>305</xdr:row>
      <xdr:rowOff>17280</xdr:rowOff>
    </xdr:from>
    <xdr:to>
      <xdr:col>16</xdr:col>
      <xdr:colOff>624600</xdr:colOff>
      <xdr:row>321</xdr:row>
      <xdr:rowOff>74880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topLeftCell="A291" zoomScaleNormal="100" workbookViewId="0">
      <selection activeCell="D309" sqref="D309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5</v>
      </c>
      <c r="C307">
        <f t="shared" si="8"/>
        <v>45</v>
      </c>
      <c r="F307">
        <v>31</v>
      </c>
      <c r="G307">
        <f t="shared" si="9"/>
        <v>92</v>
      </c>
    </row>
    <row r="308" spans="1:7" x14ac:dyDescent="0.25">
      <c r="A308" s="2">
        <v>44495</v>
      </c>
      <c r="B308">
        <v>4</v>
      </c>
      <c r="C308">
        <f t="shared" si="8"/>
        <v>41</v>
      </c>
      <c r="D308">
        <v>41</v>
      </c>
      <c r="F308">
        <v>29</v>
      </c>
      <c r="G308">
        <f t="shared" si="9"/>
        <v>102</v>
      </c>
    </row>
    <row r="309" spans="1:7" x14ac:dyDescent="0.25">
      <c r="A309" s="2">
        <v>44496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97</cp:revision>
  <dcterms:created xsi:type="dcterms:W3CDTF">2021-01-25T09:16:32Z</dcterms:created>
  <dcterms:modified xsi:type="dcterms:W3CDTF">2021-10-27T06:40:06Z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