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8" i="1" l="1"/>
  <c r="G358" i="1"/>
  <c r="C357" i="1" l="1"/>
  <c r="G357" i="1"/>
  <c r="C356" i="1" l="1"/>
  <c r="G356" i="1"/>
  <c r="G353" i="1" l="1"/>
  <c r="G354" i="1"/>
  <c r="G355" i="1"/>
  <c r="C353" i="1"/>
  <c r="C354" i="1"/>
  <c r="C355" i="1"/>
  <c r="G352" i="1" l="1"/>
  <c r="C352" i="1"/>
  <c r="G351" i="1" l="1"/>
  <c r="C351" i="1"/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<sst xmlns="http://schemas.openxmlformats.org/spreadsheetml/2006/main" count="3" uniqueCount="3">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</sst>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417</c:v>
                </c:pt>
                <c:pt idx="346">
                  <c:v>417</c:v>
                </c:pt>
                <c:pt idx="347">
                  <c:v>417</c:v>
                </c:pt>
                <c:pt idx="348">
                  <c:v>354</c:v>
                </c:pt>
                <c:pt idx="349">
                  <c:v>403</c:v>
                </c:pt>
                <c:pt idx="350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465</c:v>
                </c:pt>
                <c:pt idx="31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97800</xdr:colOff>
      <xdr:row>349</xdr:row>
      <xdr:rowOff>175725</xdr:rowOff>
    </xdr:from>
    <xdr:to>
      <xdr:col>13</xdr:col>
      <xdr:colOff>36600</xdr:colOff>
      <xdr:row>372</xdr:row>
      <xdr:rowOff>133605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178065</xdr:colOff>
      <xdr:row>355</xdr:row>
      <xdr:rowOff>189255</xdr:rowOff>
    </xdr:from>
    <xdr:to>
      <xdr:col>16</xdr:col>
      <xdr:colOff>651240</xdr:colOff>
      <xdr:row>373</xdr:row>
      <xdr:rowOff>107475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327" zoomScaleNormal="100" workbookViewId="0">
      <selection activeCell="B351" sqref="B35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58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58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86</v>
      </c>
      <c r="C353">
        <f t="shared" si="10"/>
        <v>417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417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417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354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98</v>
      </c>
      <c r="C357">
        <f t="shared" si="10"/>
        <v>403</v>
      </c>
      <c r="D357">
        <v>388</v>
      </c>
      <c r="F357">
        <v>101</v>
      </c>
      <c r="G357">
        <f t="shared" si="9"/>
        <v>465</v>
      </c>
    </row>
    <row r="358" spans="1:7" x14ac:dyDescent="0.25">
      <c r="A358" s="2">
        <v>44545</v>
      </c>
      <c r="B358">
        <v>65</v>
      </c>
      <c r="C358">
        <f t="shared" si="10"/>
        <v>366</v>
      </c>
      <c r="D358">
        <v>369</v>
      </c>
      <c r="F358">
        <v>87</v>
      </c>
      <c r="G358">
        <f t="shared" si="9"/>
        <v>433</v>
      </c>
    </row>
    <row r="359" spans="1:7" x14ac:dyDescent="0.25">
      <c r="A359" s="2">
        <v>44546</v>
      </c>
    </row>
    <row r="360" spans="1:7" x14ac:dyDescent="0.25">
      <c r="A360" s="2">
        <v>44547</v>
      </c>
    </row>
    <row r="361" spans="1:7" x14ac:dyDescent="0.25">
      <c r="A361" s="2">
        <v>44548</v>
      </c>
    </row>
    <row r="362" spans="1:7" x14ac:dyDescent="0.25">
      <c r="A362" s="2">
        <v>44549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2021-12-16T08:31:04Z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