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04" i="1" l="1"/>
  <c r="C405" i="1"/>
  <c r="C406" i="1"/>
  <c r="G404" i="1"/>
  <c r="G405" i="1"/>
  <c r="G406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<sst xmlns="http://schemas.openxmlformats.org/spreadsheetml/2006/main" count="3" uniqueCount="3">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</sst>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09511154063001E-2"/>
          <c:y val="0.102760974096479"/>
          <c:w val="0.91270033019247798"/>
          <c:h val="0.84574220567705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1302</c:v>
                </c:pt>
                <c:pt idx="398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0-44FE-A07E-B2B25AB1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708093"/>
        <c:axId val="34418307"/>
      </c:lineChart>
      <c:catAx>
        <c:axId val="59708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418307"/>
        <c:crosses val="autoZero"/>
        <c:auto val="1"/>
        <c:lblAlgn val="ctr"/>
        <c:lblOffset val="100"/>
        <c:noMultiLvlLbl val="0"/>
      </c:catAx>
      <c:valAx>
        <c:axId val="344183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97080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9974089908"/>
          <c:y val="0.26565008025682202"/>
          <c:w val="0.79142375955434596"/>
          <c:h val="0.609450240770464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1324</c:v>
                </c:pt>
                <c:pt idx="359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E-417E-B887-545151AF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824928"/>
        <c:axId val="31354171"/>
      </c:lineChart>
      <c:catAx>
        <c:axId val="8982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1354171"/>
        <c:crosses val="autoZero"/>
        <c:auto val="1"/>
        <c:lblAlgn val="ctr"/>
        <c:lblOffset val="100"/>
        <c:noMultiLvlLbl val="0"/>
      </c:catAx>
      <c:valAx>
        <c:axId val="313541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8249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223920</xdr:colOff>
      <xdr:row>385</xdr:row>
      <xdr:rowOff>52200</xdr:rowOff>
    </xdr:from>
    <xdr:to>
      <xdr:col>13</xdr:col>
      <xdr:colOff>159840</xdr:colOff>
      <xdr:row>409</xdr:row>
      <xdr:rowOff>182880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391320</xdr:colOff>
      <xdr:row>410</xdr:row>
      <xdr:rowOff>172800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9"/>
  <sheetViews>
    <sheetView tabSelected="1" topLeftCell="A376" zoomScaleNormal="100" workbookViewId="0">
      <selection activeCell="A406" sqref="A406:A41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3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55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250</v>
      </c>
      <c r="C405">
        <f t="shared" si="12"/>
        <v>1302</v>
      </c>
      <c r="F405">
        <v>321</v>
      </c>
      <c r="G405">
        <f t="shared" si="11"/>
        <v>1324</v>
      </c>
    </row>
    <row r="406" spans="1:7" x14ac:dyDescent="0.25">
      <c r="A406" s="2">
        <v>44593</v>
      </c>
      <c r="B406">
        <v>199</v>
      </c>
      <c r="C406">
        <f t="shared" si="12"/>
        <v>1276</v>
      </c>
      <c r="D406">
        <v>1282</v>
      </c>
      <c r="F406">
        <v>282</v>
      </c>
      <c r="G406">
        <f t="shared" si="11"/>
        <v>1413</v>
      </c>
    </row>
    <row r="407" spans="1:7" x14ac:dyDescent="0.25">
      <c r="A407" s="2">
        <v>44594</v>
      </c>
    </row>
    <row r="408" spans="1:7" x14ac:dyDescent="0.25">
      <c r="A408" s="2">
        <v>44595</v>
      </c>
    </row>
    <row r="409" spans="1:7" x14ac:dyDescent="0.25">
      <c r="A409" s="2">
        <v>44596</v>
      </c>
    </row>
    <row r="410" spans="1:7" x14ac:dyDescent="0.25">
      <c r="A410" s="2">
        <v>44597</v>
      </c>
    </row>
    <row r="411" spans="1:7" x14ac:dyDescent="0.25">
      <c r="A411" s="2">
        <v>44598</v>
      </c>
    </row>
    <row r="412" spans="1:7" x14ac:dyDescent="0.25">
      <c r="A412" s="2">
        <v>44599</v>
      </c>
    </row>
    <row r="413" spans="1:7" x14ac:dyDescent="0.25">
      <c r="A413" s="2">
        <v>44600</v>
      </c>
    </row>
    <row r="414" spans="1:7" x14ac:dyDescent="0.25">
      <c r="A414" s="2">
        <v>44601</v>
      </c>
    </row>
    <row r="415" spans="1:7" x14ac:dyDescent="0.25">
      <c r="A415" s="2">
        <v>44602</v>
      </c>
    </row>
    <row r="416" spans="1:7" x14ac:dyDescent="0.25">
      <c r="A416" s="2">
        <v>44603</v>
      </c>
    </row>
    <row r="417" spans="1:1" x14ac:dyDescent="0.25">
      <c r="A417" s="2">
        <v>44604</v>
      </c>
    </row>
    <row r="418" spans="1:1" x14ac:dyDescent="0.25">
      <c r="A418" s="2">
        <v>44605</v>
      </c>
    </row>
    <row r="419" spans="1:1" x14ac:dyDescent="0.25">
      <c r="A419" s="2">
        <v>44606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118</cp:revision>
  <dcterms:created xsi:type="dcterms:W3CDTF">2021-01-25T09:16:32Z</dcterms:created>
  <dcterms:modified xsi:type="dcterms:W3CDTF">2022-02-02T12:07:00Z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