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0" i="1" l="1"/>
  <c r="C380" i="1"/>
  <c r="G379" i="1" l="1"/>
  <c r="C379" i="1"/>
  <c r="G377" i="1" l="1"/>
  <c r="G378" i="1"/>
  <c r="C377" i="1"/>
  <c r="C378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<sst xmlns="http://schemas.openxmlformats.org/spreadsheetml/2006/main" count="3" uniqueCount="3">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</sst>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3273309323699E-2"/>
          <c:y val="9.7178423236514502E-2"/>
          <c:w val="0.91292517006802698"/>
          <c:h val="0.845975103734439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371</c:v>
                </c:pt>
                <c:pt idx="366">
                  <c:v>396</c:v>
                </c:pt>
                <c:pt idx="367">
                  <c:v>396</c:v>
                </c:pt>
                <c:pt idx="368">
                  <c:v>396</c:v>
                </c:pt>
                <c:pt idx="369">
                  <c:v>459</c:v>
                </c:pt>
                <c:pt idx="370">
                  <c:v>458</c:v>
                </c:pt>
                <c:pt idx="371">
                  <c:v>456</c:v>
                </c:pt>
                <c:pt idx="372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F16-96FC-ABB23350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321034"/>
        <c:axId val="46999278"/>
      </c:lineChart>
      <c:catAx>
        <c:axId val="55321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999278"/>
        <c:crosses val="autoZero"/>
        <c:auto val="1"/>
        <c:lblAlgn val="ctr"/>
        <c:lblOffset val="100"/>
        <c:noMultiLvlLbl val="0"/>
      </c:catAx>
      <c:valAx>
        <c:axId val="469992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3210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81752670184"/>
          <c:y val="0.26576285775769298"/>
          <c:w val="0.79178998841847903"/>
          <c:h val="0.609533032063697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414</c:v>
                </c:pt>
                <c:pt idx="332">
                  <c:v>467</c:v>
                </c:pt>
                <c:pt idx="333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1-4504-B77C-75CBAD4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427255"/>
        <c:axId val="25878948"/>
      </c:lineChart>
      <c:catAx>
        <c:axId val="64427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5878948"/>
        <c:crosses val="autoZero"/>
        <c:auto val="1"/>
        <c:lblAlgn val="ctr"/>
        <c:lblOffset val="100"/>
        <c:noMultiLvlLbl val="0"/>
      </c:catAx>
      <c:valAx>
        <c:axId val="25878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4272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84600</xdr:colOff>
      <xdr:row>386</xdr:row>
      <xdr:rowOff>4320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11520</xdr:colOff>
      <xdr:row>386</xdr:row>
      <xdr:rowOff>32760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43" zoomScaleNormal="100" workbookViewId="0">
      <selection activeCell="C383" sqref="C38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80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76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101</v>
      </c>
      <c r="C373">
        <f t="shared" si="10"/>
        <v>371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396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396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396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459</v>
      </c>
      <c r="F377">
        <v>100</v>
      </c>
      <c r="G377">
        <f>F377+F376+F375+F374+F373+F372+F371</f>
        <v>358</v>
      </c>
    </row>
    <row r="378" spans="1:7" x14ac:dyDescent="0.25">
      <c r="A378" s="2">
        <v>44565</v>
      </c>
      <c r="B378">
        <v>99</v>
      </c>
      <c r="C378">
        <f t="shared" si="10"/>
        <v>458</v>
      </c>
      <c r="D378">
        <v>426</v>
      </c>
      <c r="F378">
        <v>116</v>
      </c>
      <c r="G378">
        <f>F378+F377+F376+F375+F374+F373+F372</f>
        <v>414</v>
      </c>
    </row>
    <row r="379" spans="1:7" x14ac:dyDescent="0.25">
      <c r="A379" s="2">
        <v>44566</v>
      </c>
      <c r="B379">
        <v>107</v>
      </c>
      <c r="C379">
        <f t="shared" si="10"/>
        <v>456</v>
      </c>
      <c r="D379">
        <v>346</v>
      </c>
      <c r="F379">
        <v>141</v>
      </c>
      <c r="G379">
        <f>F379+F378+F377+F376+F375+F374+F373</f>
        <v>467</v>
      </c>
    </row>
    <row r="380" spans="1:7" x14ac:dyDescent="0.25">
      <c r="A380" s="2">
        <v>44567</v>
      </c>
      <c r="B380">
        <v>118</v>
      </c>
      <c r="C380">
        <f t="shared" si="10"/>
        <v>473</v>
      </c>
      <c r="D380">
        <v>480</v>
      </c>
      <c r="F380">
        <v>84</v>
      </c>
      <c r="G380">
        <f>F380+F379+F378+F377+F376+F375+F374</f>
        <v>489</v>
      </c>
    </row>
    <row r="381" spans="1:7" x14ac:dyDescent="0.25">
      <c r="A381" s="2">
        <v>44568</v>
      </c>
    </row>
    <row r="382" spans="1:7" x14ac:dyDescent="0.25">
      <c r="A382" s="2">
        <v>44569</v>
      </c>
    </row>
    <row r="383" spans="1:7" x14ac:dyDescent="0.25">
      <c r="A383" s="2">
        <v>44570</v>
      </c>
    </row>
    <row r="384" spans="1:7" x14ac:dyDescent="0.25">
      <c r="A384" s="2">
        <v>44571</v>
      </c>
    </row>
    <row r="385" spans="1:1" x14ac:dyDescent="0.25">
      <c r="A385" s="2">
        <v>44572</v>
      </c>
    </row>
    <row r="386" spans="1:1" x14ac:dyDescent="0.25">
      <c r="A386" s="2">
        <v>44573</v>
      </c>
    </row>
    <row r="387" spans="1:1" x14ac:dyDescent="0.25">
      <c r="A387" s="2">
        <v>44574</v>
      </c>
    </row>
    <row r="388" spans="1:1" x14ac:dyDescent="0.25">
      <c r="A388" s="2">
        <v>44575</v>
      </c>
    </row>
    <row r="389" spans="1:1" x14ac:dyDescent="0.25">
      <c r="A389" s="2">
        <v>44576</v>
      </c>
    </row>
    <row r="390" spans="1:1" x14ac:dyDescent="0.25">
      <c r="A390" s="2">
        <v>44577</v>
      </c>
    </row>
    <row r="391" spans="1:1" x14ac:dyDescent="0.25">
      <c r="A391" s="2">
        <v>44578</v>
      </c>
    </row>
    <row r="392" spans="1:1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115</cp:revision>
  <dcterms:created xsi:type="dcterms:W3CDTF">2021-01-25T09:16:32Z</dcterms:created>
  <dcterms:modified xsi:type="dcterms:W3CDTF">2022-01-07T07:28:58Z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