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C91" i="1"/>
  <c r="C90" i="1" l="1"/>
  <c r="C89" i="1" l="1"/>
  <c r="C88" i="1"/>
  <c r="C87" i="1"/>
  <c r="C86" i="1"/>
  <c r="C85" i="1"/>
  <c r="C84" i="1"/>
  <c r="C83" i="1"/>
  <c r="C82" i="1"/>
  <c r="C81" i="1"/>
  <c r="C80" i="1"/>
  <c r="C79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<sst xmlns="http://schemas.openxmlformats.org/spreadsheetml/2006/main" count="3" uniqueCount="3">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</sst>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66173530588E-2"/>
          <c:y val="9.7280460045525305E-2"/>
          <c:w val="0.91851259496201498"/>
          <c:h val="0.853001078231700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D81-A4B4-033FCB8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44406"/>
        <c:axId val="77867480"/>
      </c:lineChart>
      <c:catAx>
        <c:axId val="38444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867480"/>
        <c:crosses val="autoZero"/>
        <c:auto val="1"/>
        <c:lblAlgn val="ctr"/>
        <c:lblOffset val="100"/>
        <c:noMultiLvlLbl val="0"/>
      </c:catAx>
      <c:valAx>
        <c:axId val="7786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444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4871794872"/>
          <c:y val="0.23773173391494001"/>
          <c:w val="0.79871794871794899"/>
          <c:h val="0.61341330425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59</c:v>
                </c:pt>
                <c:pt idx="4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49D9-9BE7-81058D9F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13463"/>
        <c:axId val="1392904"/>
      </c:lineChart>
      <c:catAx>
        <c:axId val="17613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2904"/>
        <c:crosses val="autoZero"/>
        <c:auto val="1"/>
        <c:lblAlgn val="ctr"/>
        <c:lblOffset val="100"/>
        <c:noMultiLvlLbl val="0"/>
      </c:catAx>
      <c:valAx>
        <c:axId val="139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13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362160</xdr:colOff>
      <xdr:row>73</xdr:row>
      <xdr:rowOff>114480</xdr:rowOff>
    </xdr:from>
    <xdr:to>
      <xdr:col>13</xdr:col>
      <xdr:colOff>321840</xdr:colOff>
      <xdr:row>89</xdr:row>
      <xdr:rowOff>117000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77400</xdr:colOff>
      <xdr:row>100</xdr:row>
      <xdr:rowOff>170640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72" zoomScaleNormal="100" workbookViewId="0">
      <selection activeCell="B85" sqref="B8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91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1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si="2"/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2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2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2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2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2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2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2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2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7</v>
      </c>
      <c r="G88">
        <f t="shared" si="2"/>
        <v>41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2"/>
        <v>41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2"/>
        <v>59</v>
      </c>
    </row>
    <row r="91" spans="1:7" x14ac:dyDescent="0.25">
      <c r="A91" s="2">
        <v>44278</v>
      </c>
      <c r="B91">
        <v>0</v>
      </c>
      <c r="C91">
        <f t="shared" si="3"/>
        <v>30</v>
      </c>
      <c r="D91">
        <v>30</v>
      </c>
      <c r="F91">
        <v>6</v>
      </c>
      <c r="G91">
        <f t="shared" si="2"/>
        <v>56</v>
      </c>
    </row>
    <row r="92" spans="1:7" x14ac:dyDescent="0.25">
      <c r="A92" s="2">
        <v>44279</v>
      </c>
    </row>
    <row r="93" spans="1:7" x14ac:dyDescent="0.25">
      <c r="A93" s="2">
        <v>44280</v>
      </c>
    </row>
    <row r="94" spans="1:7" x14ac:dyDescent="0.25">
      <c r="A94" s="2">
        <v>44281</v>
      </c>
    </row>
    <row r="95" spans="1:7" x14ac:dyDescent="0.25">
      <c r="A95" s="2">
        <v>44282</v>
      </c>
    </row>
    <row r="96" spans="1:7" x14ac:dyDescent="0.25">
      <c r="A96" s="2">
        <v>44283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14</cp:revision>
  <dcterms:created xsi:type="dcterms:W3CDTF">2021-01-25T09:16:32Z</dcterms:created>
  <dcterms:modified xsi:type="dcterms:W3CDTF">2021-03-24T07:06:41Z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