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4" i="1" l="1"/>
  <c r="G324" i="1"/>
  <c r="C323" i="1" l="1"/>
  <c r="G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<sst xmlns="http://schemas.openxmlformats.org/spreadsheetml/2006/main" count="3" uniqueCount="3">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</sst>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0864912704203E-2"/>
          <c:y val="9.7228256147362899E-2"/>
          <c:w val="0.91375010057124495"/>
          <c:h val="0.846815535667738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59</c:v>
                </c:pt>
                <c:pt idx="308">
                  <c:v>53</c:v>
                </c:pt>
                <c:pt idx="309">
                  <c:v>62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99</c:v>
                </c:pt>
                <c:pt idx="314">
                  <c:v>105</c:v>
                </c:pt>
                <c:pt idx="315">
                  <c:v>118</c:v>
                </c:pt>
                <c:pt idx="31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2AE-8BF2-391389B8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8098"/>
        <c:axId val="59027137"/>
      </c:lineChart>
      <c:catAx>
        <c:axId val="803880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9027137"/>
        <c:crosses val="autoZero"/>
        <c:auto val="1"/>
        <c:lblAlgn val="ctr"/>
        <c:lblOffset val="100"/>
        <c:noMultiLvlLbl val="0"/>
      </c:catAx>
      <c:valAx>
        <c:axId val="59027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3880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14075630252"/>
          <c:y val="0.26628766344513899"/>
          <c:w val="0.792673319327731"/>
          <c:h val="0.610005685048322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F2B-A0FA-43881930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649043"/>
        <c:axId val="72069659"/>
      </c:lineChart>
      <c:catAx>
        <c:axId val="81649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069659"/>
        <c:crosses val="autoZero"/>
        <c:auto val="1"/>
        <c:lblAlgn val="ctr"/>
        <c:lblOffset val="100"/>
        <c:noMultiLvlLbl val="0"/>
      </c:catAx>
      <c:valAx>
        <c:axId val="72069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6490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98055</xdr:colOff>
      <xdr:row>313</xdr:row>
      <xdr:rowOff>32925</xdr:rowOff>
    </xdr:from>
    <xdr:to>
      <xdr:col>13</xdr:col>
      <xdr:colOff>38295</xdr:colOff>
      <xdr:row>335</xdr:row>
      <xdr:rowOff>15285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103725</xdr:rowOff>
    </xdr:from>
    <xdr:to>
      <xdr:col>16</xdr:col>
      <xdr:colOff>623880</xdr:colOff>
      <xdr:row>335</xdr:row>
      <xdr:rowOff>46065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0" zoomScaleNormal="100" workbookViewId="0">
      <selection activeCell="T331" sqref="T33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6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24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22</v>
      </c>
      <c r="C315">
        <f t="shared" si="8"/>
        <v>59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53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62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77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77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77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99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11</v>
      </c>
      <c r="C324">
        <f t="shared" si="8"/>
        <v>105</v>
      </c>
      <c r="D324">
        <v>106</v>
      </c>
      <c r="F324">
        <v>20</v>
      </c>
      <c r="G324">
        <f t="shared" si="9"/>
        <v>166</v>
      </c>
    </row>
    <row r="325" spans="1:7" x14ac:dyDescent="0.25">
      <c r="A325" s="2">
        <v>44512</v>
      </c>
    </row>
    <row r="326" spans="1:7" x14ac:dyDescent="0.25">
      <c r="A326" s="2">
        <v>44513</v>
      </c>
    </row>
    <row r="327" spans="1:7" x14ac:dyDescent="0.25">
      <c r="A327" s="2">
        <v>44514</v>
      </c>
    </row>
    <row r="328" spans="1:7" x14ac:dyDescent="0.25">
      <c r="A328" s="2">
        <v>44515</v>
      </c>
    </row>
    <row r="329" spans="1:7" x14ac:dyDescent="0.25">
      <c r="A329" s="2">
        <v>44516</v>
      </c>
    </row>
    <row r="330" spans="1:7" x14ac:dyDescent="0.25">
      <c r="A330" s="2">
        <v>44517</v>
      </c>
    </row>
    <row r="331" spans="1:7" x14ac:dyDescent="0.25">
      <c r="A331" s="2">
        <v>44518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100</cp:revision>
  <dcterms:created xsi:type="dcterms:W3CDTF">2021-01-25T09:16:32Z</dcterms:created>
  <dcterms:modified xsi:type="dcterms:W3CDTF">2021-11-12T11:24:16Z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