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25" i="1" l="1"/>
  <c r="C125" i="1"/>
  <c r="G124" i="1" l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<sst xmlns="http://schemas.openxmlformats.org/spreadsheetml/2006/main" count="3" uniqueCount="3">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</sst>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352677499399701E-2"/>
          <c:y val="9.7365000590806994E-2"/>
          <c:w val="0.91739374049467703"/>
          <c:h val="0.85147110953562599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155</c:v>
                </c:pt>
                <c:pt idx="113">
                  <c:v>161</c:v>
                </c:pt>
                <c:pt idx="114">
                  <c:v>178</c:v>
                </c:pt>
                <c:pt idx="115">
                  <c:v>186</c:v>
                </c:pt>
                <c:pt idx="116">
                  <c:v>186</c:v>
                </c:pt>
                <c:pt idx="117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F-42EA-9CB6-C90CDB999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7451418"/>
        <c:axId val="58692192"/>
      </c:lineChart>
      <c:catAx>
        <c:axId val="474514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8692192"/>
        <c:crosses val="autoZero"/>
        <c:auto val="1"/>
        <c:lblAlgn val="ctr"/>
        <c:lblOffset val="100"/>
        <c:noMultiLvlLbl val="0"/>
      </c:catAx>
      <c:valAx>
        <c:axId val="586921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745141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6302812379601"/>
          <c:y val="0.23796401361646899"/>
          <c:w val="0.79735456530114301"/>
          <c:h val="0.612579024153023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131</c:v>
                </c:pt>
                <c:pt idx="74">
                  <c:v>126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A-4B4F-8D40-48634EEB3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8179118"/>
        <c:axId val="71938314"/>
      </c:lineChart>
      <c:catAx>
        <c:axId val="781791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1938314"/>
        <c:crosses val="autoZero"/>
        <c:auto val="1"/>
        <c:lblAlgn val="ctr"/>
        <c:lblOffset val="100"/>
        <c:noMultiLvlLbl val="0"/>
      </c:catAx>
      <c:valAx>
        <c:axId val="719383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817911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278640</xdr:colOff>
      <xdr:row>116</xdr:row>
      <xdr:rowOff>133560</xdr:rowOff>
    </xdr:from>
    <xdr:to>
      <xdr:col>13</xdr:col>
      <xdr:colOff>234000</xdr:colOff>
      <xdr:row>133</xdr:row>
      <xdr:rowOff>2520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365400</xdr:colOff>
      <xdr:row>121</xdr:row>
      <xdr:rowOff>66960</xdr:rowOff>
    </xdr:from>
    <xdr:to>
      <xdr:col>17</xdr:col>
      <xdr:colOff>140760</xdr:colOff>
      <xdr:row>133</xdr:row>
      <xdr:rowOff>32040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abSelected="1" topLeftCell="A100" zoomScaleNormal="100" workbookViewId="0">
      <selection activeCell="F125" sqref="F125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2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25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36</v>
      </c>
      <c r="C120">
        <f t="shared" si="5"/>
        <v>155</v>
      </c>
      <c r="D120">
        <v>142</v>
      </c>
      <c r="F120">
        <v>18</v>
      </c>
      <c r="G120">
        <f t="shared" si="6"/>
        <v>131</v>
      </c>
    </row>
    <row r="121" spans="1:7" x14ac:dyDescent="0.25">
      <c r="A121" s="2">
        <v>44308</v>
      </c>
      <c r="B121">
        <v>24</v>
      </c>
      <c r="C121">
        <f t="shared" si="5"/>
        <v>161</v>
      </c>
      <c r="D121">
        <v>153</v>
      </c>
      <c r="F121">
        <v>22</v>
      </c>
      <c r="G121">
        <f t="shared" si="6"/>
        <v>126</v>
      </c>
    </row>
    <row r="122" spans="1:7" x14ac:dyDescent="0.25">
      <c r="A122" s="2">
        <v>44309</v>
      </c>
      <c r="B122">
        <v>38</v>
      </c>
      <c r="C122">
        <f t="shared" si="5"/>
        <v>178</v>
      </c>
      <c r="D122">
        <v>163</v>
      </c>
      <c r="F122">
        <v>28</v>
      </c>
      <c r="G122">
        <f t="shared" si="6"/>
        <v>130</v>
      </c>
    </row>
    <row r="123" spans="1:7" x14ac:dyDescent="0.25">
      <c r="A123" s="2">
        <v>44310</v>
      </c>
      <c r="B123">
        <v>28</v>
      </c>
      <c r="C123">
        <f t="shared" si="5"/>
        <v>186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186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14</v>
      </c>
      <c r="C125">
        <f t="shared" si="5"/>
        <v>176</v>
      </c>
      <c r="D125">
        <v>176</v>
      </c>
      <c r="F125">
        <v>13</v>
      </c>
      <c r="G125">
        <f t="shared" si="6"/>
        <v>121</v>
      </c>
    </row>
    <row r="126" spans="1:7" x14ac:dyDescent="0.25">
      <c r="A126" s="2">
        <v>44313</v>
      </c>
    </row>
    <row r="127" spans="1:7" x14ac:dyDescent="0.25">
      <c r="A127" s="2">
        <v>44314</v>
      </c>
    </row>
    <row r="128" spans="1:7" x14ac:dyDescent="0.25">
      <c r="A128" s="2">
        <v>44315</v>
      </c>
    </row>
    <row r="129" spans="1:1" x14ac:dyDescent="0.25">
      <c r="A129" s="2">
        <v>44316</v>
      </c>
    </row>
    <row r="130" spans="1:1" x14ac:dyDescent="0.25">
      <c r="A130" s="2">
        <v>44317</v>
      </c>
    </row>
    <row r="131" spans="1:1" x14ac:dyDescent="0.25">
      <c r="A131" s="2">
        <v>44318</v>
      </c>
    </row>
    <row r="132" spans="1:1" x14ac:dyDescent="0.25">
      <c r="A132" s="2"/>
    </row>
    <row r="133" spans="1:1" x14ac:dyDescent="0.25">
      <c r="A133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30</cp:revision>
  <dcterms:created xsi:type="dcterms:W3CDTF">2021-01-25T09:16:32Z</dcterms:created>
  <dcterms:modified xsi:type="dcterms:W3CDTF">2021-04-27T06:16:53Z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