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2" i="1" l="1"/>
  <c r="G212" i="1"/>
  <c r="C211" i="1" l="1"/>
  <c r="G210" i="1"/>
  <c r="G211" i="1"/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<sst xmlns="http://schemas.openxmlformats.org/spreadsheetml/2006/main" count="3" uniqueCount="3">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</sst>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59</c:v>
                </c:pt>
                <c:pt idx="20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29</c:v>
                </c:pt>
                <c:pt idx="16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197" zoomScaleNormal="100" workbookViewId="0">
      <selection activeCell="D213" sqref="D21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2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12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23</v>
      </c>
      <c r="C211">
        <f t="shared" si="8"/>
        <v>59</v>
      </c>
      <c r="D211">
        <v>52</v>
      </c>
      <c r="F211">
        <v>14</v>
      </c>
      <c r="G211">
        <f t="shared" si="9"/>
        <v>29</v>
      </c>
    </row>
    <row r="212" spans="1:7" x14ac:dyDescent="0.25">
      <c r="A212" s="2">
        <v>44399</v>
      </c>
      <c r="B212">
        <v>3</v>
      </c>
      <c r="C212">
        <f t="shared" si="8"/>
        <v>57</v>
      </c>
      <c r="D212">
        <v>57</v>
      </c>
      <c r="F212">
        <v>6</v>
      </c>
      <c r="G212">
        <f t="shared" si="9"/>
        <v>29</v>
      </c>
    </row>
    <row r="213" spans="1:7" x14ac:dyDescent="0.25">
      <c r="A213" s="2">
        <v>44400</v>
      </c>
    </row>
    <row r="214" spans="1:7" x14ac:dyDescent="0.25">
      <c r="A214" s="2">
        <v>44401</v>
      </c>
    </row>
    <row r="215" spans="1:7" x14ac:dyDescent="0.25">
      <c r="A215" s="2">
        <v>44402</v>
      </c>
    </row>
    <row r="216" spans="1:7" x14ac:dyDescent="0.25">
      <c r="A216" s="2">
        <v>44403</v>
      </c>
    </row>
    <row r="217" spans="1:7" x14ac:dyDescent="0.25">
      <c r="A217" s="2">
        <v>44404</v>
      </c>
    </row>
    <row r="218" spans="1:7" x14ac:dyDescent="0.25">
      <c r="A218" s="2">
        <v>44405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2021-07-23T06:56:44Z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