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<sst xmlns="http://schemas.openxmlformats.org/spreadsheetml/2006/main" count="3" uniqueCount="3">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</sst>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4842172728729"/>
          <c:y val="0.0972500885164641"/>
          <c:w val="0.918442557282487"/>
          <c:h val="0.85294464770447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Tabelle1!$C$8:$C$105</c:f>
              <c:numCache>
                <c:formatCode>General</c:formatCode>
                <c:ptCount val="98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9946214"/>
        <c:axId val="80495389"/>
      </c:lineChart>
      <c:catAx>
        <c:axId val="599462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495389"/>
        <c:crosses val="autoZero"/>
        <c:auto val="1"/>
        <c:lblAlgn val="ctr"/>
        <c:lblOffset val="100"/>
        <c:noMultiLvlLbl val="0"/>
      </c:catAx>
      <c:valAx>
        <c:axId val="804953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94621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72147995889"/>
          <c:y val="0.237774950009089"/>
          <c:w val="0.798561151079137"/>
          <c:h val="0.61334302854026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Tabelle1!$G$47:$G$103</c:f>
              <c:numCache>
                <c:formatCode>General</c:formatCode>
                <c:ptCount val="57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41</c:v>
                </c:pt>
                <c:pt idx="42">
                  <c:v>41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79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9229600"/>
        <c:axId val="95131420"/>
      </c:lineChart>
      <c:catAx>
        <c:axId val="79229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131420"/>
        <c:crosses val="autoZero"/>
        <c:auto val="1"/>
        <c:lblAlgn val="ctr"/>
        <c:lblOffset val="100"/>
        <c:noMultiLvlLbl val="0"/>
      </c:catAx>
      <c:valAx>
        <c:axId val="951314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22960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362160</xdr:colOff>
      <xdr:row>73</xdr:row>
      <xdr:rowOff>114480</xdr:rowOff>
    </xdr:from>
    <xdr:to>
      <xdr:col>13</xdr:col>
      <xdr:colOff>321480</xdr:colOff>
      <xdr:row>89</xdr:row>
      <xdr:rowOff>116640</xdr:rowOff>
    </xdr:to>
    <xdr:graphicFrame>
      <xdr:nvGraphicFramePr>
        <xdr:cNvPr id="0" name="Diagramm 1"/>
        <xdr:cNvGraphicFramePr/>
      </xdr:nvGraphicFramePr>
      <xdr:xfrm>
        <a:off x="6418080" y="14020920"/>
        <a:ext cx="4493160" cy="304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297720</xdr:colOff>
      <xdr:row>90</xdr:row>
      <xdr:rowOff>95040</xdr:rowOff>
    </xdr:from>
    <xdr:to>
      <xdr:col>13</xdr:col>
      <xdr:colOff>77040</xdr:colOff>
      <xdr:row>101</xdr:row>
      <xdr:rowOff>10080</xdr:rowOff>
    </xdr:to>
    <xdr:graphicFrame>
      <xdr:nvGraphicFramePr>
        <xdr:cNvPr id="1" name="Diagramm 2"/>
        <xdr:cNvGraphicFramePr/>
      </xdr:nvGraphicFramePr>
      <xdr:xfrm>
        <a:off x="7864920" y="17240040"/>
        <a:ext cx="2801880" cy="198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6"/>
  <sheetViews>
    <sheetView showFormulas="false" showGridLines="true" showRowColHeaders="true" showZeros="true" rightToLeft="false" tabSelected="true" showOutlineSymbols="true" defaultGridColor="true" view="normal" topLeftCell="A72" colorId="64" zoomScale="100" zoomScaleNormal="100" zoomScalePageLayoutView="100" workbookViewId="0">
      <selection pane="topLeft" activeCell="G93" activeCellId="0" sqref="G93:G94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7</v>
      </c>
      <c r="G88" s="0" t="n">
        <f aca="false">F88+F87+F86+F85+F84+F83+F82</f>
        <v>41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41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19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3.8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3.8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15</v>
      </c>
      <c r="G94" s="0" t="n">
        <f aca="false">F94+F93+F92+F91+F90+F89+F88</f>
        <v>79</v>
      </c>
    </row>
    <row r="95" customFormat="false" ht="15" hidden="false" customHeight="false" outlineLevel="0" collapsed="false">
      <c r="A95" s="2" t="n">
        <v>44282</v>
      </c>
    </row>
    <row r="96" customFormat="false" ht="15" hidden="false" customHeight="false" outlineLevel="0" collapsed="false">
      <c r="A96" s="2" t="n">
        <v>44283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2021-03-27T12:48:48Z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