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7" i="1" l="1"/>
  <c r="G317" i="1"/>
  <c r="C316" i="1" l="1"/>
  <c r="G316" i="1"/>
  <c r="C315" i="1" l="1"/>
  <c r="G315" i="1"/>
  <c r="C312" i="1" l="1"/>
  <c r="C313" i="1"/>
  <c r="C314" i="1"/>
  <c r="C311" i="1"/>
  <c r="G311" i="1"/>
  <c r="G312" i="1"/>
  <c r="G313" i="1"/>
  <c r="G314" i="1"/>
  <c r="C310" i="1" l="1"/>
  <c r="G310" i="1"/>
  <c r="C309" i="1" l="1"/>
  <c r="G309" i="1"/>
  <c r="C307" i="1" l="1"/>
  <c r="C308" i="1"/>
  <c r="G307" i="1"/>
  <c r="G308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<sst xmlns="http://schemas.openxmlformats.org/spreadsheetml/2006/main" count="3" uniqueCount="3">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</sst>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1493041589598E-2"/>
          <c:y val="9.7279398603901904E-2"/>
          <c:w val="0.91392486525621397"/>
          <c:h val="0.84696617146948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59</c:v>
                </c:pt>
                <c:pt idx="308">
                  <c:v>53</c:v>
                </c:pt>
                <c:pt idx="30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CA4-91D7-691B8DA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01"/>
          <c:y val="0.26636384812485397"/>
          <c:w val="0.79299028616434797"/>
          <c:h val="0.610179361751688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165</c:v>
                </c:pt>
                <c:pt idx="27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814-94DC-1A1F69A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69645</xdr:colOff>
      <xdr:row>300</xdr:row>
      <xdr:rowOff>23550</xdr:rowOff>
    </xdr:from>
    <xdr:to>
      <xdr:col>13</xdr:col>
      <xdr:colOff>10605</xdr:colOff>
      <xdr:row>321</xdr:row>
      <xdr:rowOff>106050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300" zoomScaleNormal="100" workbookViewId="0">
      <selection activeCell="D318" sqref="D31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1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17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22</v>
      </c>
      <c r="C315">
        <f t="shared" si="8"/>
        <v>59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53</v>
      </c>
      <c r="D316">
        <v>53</v>
      </c>
      <c r="F316">
        <v>41</v>
      </c>
      <c r="G316">
        <f t="shared" si="9"/>
        <v>165</v>
      </c>
    </row>
    <row r="317" spans="1:7" x14ac:dyDescent="0.25">
      <c r="A317" s="2">
        <v>44504</v>
      </c>
      <c r="B317">
        <v>22</v>
      </c>
      <c r="C317">
        <f t="shared" si="8"/>
        <v>60</v>
      </c>
      <c r="D317">
        <v>63</v>
      </c>
      <c r="F317">
        <v>25</v>
      </c>
      <c r="G317">
        <f t="shared" si="9"/>
        <v>132</v>
      </c>
    </row>
    <row r="318" spans="1:7" x14ac:dyDescent="0.25">
      <c r="A318" s="2">
        <v>44505</v>
      </c>
    </row>
    <row r="319" spans="1:7" x14ac:dyDescent="0.25">
      <c r="A319" s="2">
        <v>44506</v>
      </c>
    </row>
    <row r="320" spans="1:7" x14ac:dyDescent="0.25">
      <c r="A320" s="2">
        <v>44507</v>
      </c>
    </row>
    <row r="321" spans="1:1" x14ac:dyDescent="0.25">
      <c r="A321" s="2">
        <v>44508</v>
      </c>
    </row>
    <row r="322" spans="1:1" x14ac:dyDescent="0.25">
      <c r="A322" s="2">
        <v>44509</v>
      </c>
    </row>
    <row r="323" spans="1:1" x14ac:dyDescent="0.25">
      <c r="A323" s="2">
        <v>44510</v>
      </c>
    </row>
    <row r="324" spans="1:1" x14ac:dyDescent="0.25">
      <c r="A324" s="2">
        <v>44511</v>
      </c>
    </row>
    <row r="325" spans="1:1" x14ac:dyDescent="0.25">
      <c r="A325" s="2">
        <v>44512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97</cp:revision>
  <dcterms:created xsi:type="dcterms:W3CDTF">2021-01-25T09:16:32Z</dcterms:created>
  <dcterms:modified xsi:type="dcterms:W3CDTF">2021-11-05T08:04:30Z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