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0" i="1" l="1"/>
  <c r="C361" i="1"/>
  <c r="C362" i="1"/>
  <c r="G360" i="1"/>
  <c r="G361" i="1"/>
  <c r="G362" i="1"/>
  <c r="G359" i="1" l="1"/>
  <c r="C359" i="1"/>
  <c r="C358" i="1" l="1"/>
  <c r="G358" i="1"/>
  <c r="C357" i="1" l="1"/>
  <c r="G357" i="1"/>
  <c r="C356" i="1" l="1"/>
  <c r="G356" i="1"/>
  <c r="G353" i="1" l="1"/>
  <c r="G354" i="1"/>
  <c r="G355" i="1"/>
  <c r="C353" i="1"/>
  <c r="C354" i="1"/>
  <c r="C355" i="1"/>
  <c r="G352" i="1" l="1"/>
  <c r="C352" i="1"/>
  <c r="G351" i="1" l="1"/>
  <c r="C351" i="1"/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<sst xmlns="http://schemas.openxmlformats.org/spreadsheetml/2006/main" count="3" uniqueCount="3">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</sst>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387</c:v>
                </c:pt>
                <c:pt idx="351">
                  <c:v>362</c:v>
                </c:pt>
                <c:pt idx="352">
                  <c:v>309</c:v>
                </c:pt>
                <c:pt idx="353">
                  <c:v>309</c:v>
                </c:pt>
                <c:pt idx="354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456</c:v>
                </c:pt>
                <c:pt idx="312">
                  <c:v>450</c:v>
                </c:pt>
                <c:pt idx="313">
                  <c:v>395</c:v>
                </c:pt>
                <c:pt idx="314">
                  <c:v>395</c:v>
                </c:pt>
                <c:pt idx="315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97800</xdr:colOff>
      <xdr:row>349</xdr:row>
      <xdr:rowOff>175725</xdr:rowOff>
    </xdr:from>
    <xdr:to>
      <xdr:col>13</xdr:col>
      <xdr:colOff>36600</xdr:colOff>
      <xdr:row>372</xdr:row>
      <xdr:rowOff>133605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178065</xdr:colOff>
      <xdr:row>355</xdr:row>
      <xdr:rowOff>189255</xdr:rowOff>
    </xdr:from>
    <xdr:to>
      <xdr:col>16</xdr:col>
      <xdr:colOff>651240</xdr:colOff>
      <xdr:row>373</xdr:row>
      <xdr:rowOff>107475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324" zoomScaleNormal="100" workbookViewId="0">
      <selection activeCell="D363" sqref="D36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2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62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88</v>
      </c>
      <c r="C358">
        <f t="shared" si="10"/>
        <v>387</v>
      </c>
      <c r="D358">
        <v>369</v>
      </c>
      <c r="F358">
        <v>111</v>
      </c>
      <c r="G358">
        <f t="shared" si="9"/>
        <v>456</v>
      </c>
    </row>
    <row r="359" spans="1:7" x14ac:dyDescent="0.25">
      <c r="A359" s="2">
        <v>44546</v>
      </c>
      <c r="B359">
        <v>46</v>
      </c>
      <c r="C359">
        <f t="shared" si="10"/>
        <v>362</v>
      </c>
      <c r="D359">
        <v>343</v>
      </c>
      <c r="F359">
        <v>68</v>
      </c>
      <c r="G359">
        <f t="shared" si="9"/>
        <v>450</v>
      </c>
    </row>
    <row r="360" spans="1:7" x14ac:dyDescent="0.25">
      <c r="A360" s="2">
        <v>44547</v>
      </c>
      <c r="B360">
        <v>32</v>
      </c>
      <c r="C360">
        <f t="shared" si="10"/>
        <v>309</v>
      </c>
      <c r="F360">
        <v>37</v>
      </c>
      <c r="G360">
        <f t="shared" si="9"/>
        <v>395</v>
      </c>
    </row>
    <row r="361" spans="1:7" x14ac:dyDescent="0.25">
      <c r="A361" s="2">
        <v>44548</v>
      </c>
      <c r="B361">
        <v>0</v>
      </c>
      <c r="C361">
        <f t="shared" si="10"/>
        <v>309</v>
      </c>
      <c r="F361">
        <v>0</v>
      </c>
      <c r="G361">
        <f t="shared" si="9"/>
        <v>395</v>
      </c>
    </row>
    <row r="362" spans="1:7" x14ac:dyDescent="0.25">
      <c r="A362" s="2">
        <v>44549</v>
      </c>
      <c r="B362">
        <v>0</v>
      </c>
      <c r="C362">
        <f t="shared" si="10"/>
        <v>309</v>
      </c>
      <c r="D362">
        <v>312</v>
      </c>
      <c r="F362">
        <v>0</v>
      </c>
      <c r="G362">
        <f t="shared" si="9"/>
        <v>395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2021-12-20T07:39:41Z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