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4" i="1" l="1"/>
  <c r="C184" i="1"/>
  <c r="G183" i="1" l="1"/>
  <c r="C183" i="1"/>
  <c r="G181" i="1"/>
  <c r="G182" i="1" l="1"/>
  <c r="C182" i="1"/>
  <c r="C181" i="1" l="1"/>
  <c r="G180" i="1" l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<sst xmlns="http://schemas.openxmlformats.org/spreadsheetml/2006/main" count="3" uniqueCount="3">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</sst>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3080625752099E-2"/>
          <c:y val="9.73918443386462E-2"/>
          <c:w val="0.91488166867228204"/>
          <c:h val="0.848168081142620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Tabelle1!$C$8:$C$193</c:f>
              <c:numCache>
                <c:formatCode>General</c:formatCode>
                <c:ptCount val="18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6</c:v>
                </c:pt>
                <c:pt idx="17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4-4E77-B044-47D8B9CE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767825"/>
        <c:axId val="66578362"/>
      </c:lineChart>
      <c:catAx>
        <c:axId val="557678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578362"/>
        <c:crosses val="autoZero"/>
        <c:auto val="1"/>
        <c:lblAlgn val="ctr"/>
        <c:lblOffset val="100"/>
        <c:noMultiLvlLbl val="0"/>
      </c:catAx>
      <c:valAx>
        <c:axId val="665783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7678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592344374301"/>
          <c:y val="0.238569673809199"/>
          <c:w val="0.79443227220002599"/>
          <c:h val="0.610891224239116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3-428C-BC71-44418751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443517"/>
        <c:axId val="88712080"/>
      </c:lineChart>
      <c:catAx>
        <c:axId val="954435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8712080"/>
        <c:crosses val="autoZero"/>
        <c:auto val="1"/>
        <c:lblAlgn val="ctr"/>
        <c:lblOffset val="100"/>
        <c:noMultiLvlLbl val="0"/>
      </c:catAx>
      <c:valAx>
        <c:axId val="88712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44351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459000</xdr:colOff>
      <xdr:row>155</xdr:row>
      <xdr:rowOff>133920</xdr:rowOff>
    </xdr:from>
    <xdr:to>
      <xdr:col>13</xdr:col>
      <xdr:colOff>404280</xdr:colOff>
      <xdr:row>173</xdr:row>
      <xdr:rowOff>182880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577440</xdr:colOff>
      <xdr:row>159</xdr:row>
      <xdr:rowOff>109800</xdr:rowOff>
    </xdr:from>
    <xdr:to>
      <xdr:col>17</xdr:col>
      <xdr:colOff>342720</xdr:colOff>
      <xdr:row>173</xdr:row>
      <xdr:rowOff>80280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topLeftCell="A178" zoomScaleNormal="100" workbookViewId="0">
      <selection activeCell="G183" sqref="G183:G18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84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184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>F181+F180+F179+F178+F177+F176+F175</f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1</v>
      </c>
      <c r="C183">
        <f t="shared" si="9"/>
        <v>6</v>
      </c>
      <c r="D183">
        <v>5</v>
      </c>
      <c r="F183">
        <v>5</v>
      </c>
      <c r="G183">
        <f t="shared" si="10"/>
        <v>10</v>
      </c>
    </row>
    <row r="184" spans="1:7" x14ac:dyDescent="0.25">
      <c r="A184" s="2">
        <v>44371</v>
      </c>
      <c r="B184">
        <v>1</v>
      </c>
      <c r="C184">
        <f t="shared" si="9"/>
        <v>4</v>
      </c>
      <c r="D184">
        <v>3</v>
      </c>
      <c r="F184">
        <v>0</v>
      </c>
      <c r="G184">
        <f t="shared" si="10"/>
        <v>7</v>
      </c>
    </row>
    <row r="185" spans="1:7" x14ac:dyDescent="0.25">
      <c r="A185" s="2">
        <v>44372</v>
      </c>
    </row>
    <row r="186" spans="1:7" x14ac:dyDescent="0.25">
      <c r="A186" s="2">
        <v>44373</v>
      </c>
    </row>
    <row r="187" spans="1:7" x14ac:dyDescent="0.25">
      <c r="A187" s="2">
        <v>44374</v>
      </c>
    </row>
    <row r="188" spans="1:7" x14ac:dyDescent="0.25">
      <c r="A188" s="2">
        <v>44375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77</cp:revision>
  <dcterms:created xsi:type="dcterms:W3CDTF">2021-01-25T09:16:32Z</dcterms:created>
  <dcterms:modified xsi:type="dcterms:W3CDTF">2021-06-25T06:21:45Z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