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BrianBurton/Documents/University of Utah/Spring 2017 Semester/CS 2420/Homework 11/"/>
    </mc:Choice>
  </mc:AlternateContent>
  <bookViews>
    <workbookView xWindow="0" yWindow="0" windowWidth="25600" windowHeight="16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<sst xmlns="http://schemas.openxmlformats.org/spreadsheetml/2006/main" count="3" uniqueCount="3">
  <si>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Sorted Array</t>
  </si>
  <si>
    <t>Reverse Sorted Array</t>
  </si>
  <si>
    <t>Random 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</si>
</sst>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3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Timing</a:t>
            </a:r>
            <a:r>
              <a:rPr lang="en-US" baseline="0"/>
              <a:t> for Adding Different Types of Arrays to a Heap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Sorted Array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  <c:pt idx="35">
                  <c:v>36000.0</c:v>
                </c:pt>
                <c:pt idx="36">
                  <c:v>37000.0</c:v>
                </c:pt>
                <c:pt idx="37">
                  <c:v>38000.0</c:v>
                </c:pt>
                <c:pt idx="38">
                  <c:v>39000.0</c:v>
                </c:pt>
                <c:pt idx="39">
                  <c:v>40000.0</c:v>
                </c:pt>
                <c:pt idx="40">
                  <c:v>41000.0</c:v>
                </c:pt>
                <c:pt idx="41">
                  <c:v>42000.0</c:v>
                </c:pt>
                <c:pt idx="42">
                  <c:v>43000.0</c:v>
                </c:pt>
                <c:pt idx="43">
                  <c:v>44000.0</c:v>
                </c:pt>
                <c:pt idx="44">
                  <c:v>45000.0</c:v>
                </c:pt>
                <c:pt idx="45">
                  <c:v>46000.0</c:v>
                </c:pt>
                <c:pt idx="46">
                  <c:v>47000.0</c:v>
                </c:pt>
                <c:pt idx="47">
                  <c:v>48000.0</c:v>
                </c:pt>
                <c:pt idx="48">
                  <c:v>49000.0</c:v>
                </c:pt>
                <c:pt idx="49">
                  <c:v>50000.0</c:v>
                </c:pt>
                <c:pt idx="50">
                  <c:v>51000.0</c:v>
                </c:pt>
                <c:pt idx="51">
                  <c:v>52000.0</c:v>
                </c:pt>
                <c:pt idx="52">
                  <c:v>53000.0</c:v>
                </c:pt>
                <c:pt idx="53">
                  <c:v>54000.0</c:v>
                </c:pt>
                <c:pt idx="54">
                  <c:v>55000.0</c:v>
                </c:pt>
                <c:pt idx="55">
                  <c:v>56000.0</c:v>
                </c:pt>
                <c:pt idx="56">
                  <c:v>57000.0</c:v>
                </c:pt>
                <c:pt idx="57">
                  <c:v>58000.0</c:v>
                </c:pt>
                <c:pt idx="58">
                  <c:v>59000.0</c:v>
                </c:pt>
                <c:pt idx="59">
                  <c:v>60000.0</c:v>
                </c:pt>
                <c:pt idx="60">
                  <c:v>61000.0</c:v>
                </c:pt>
                <c:pt idx="61">
                  <c:v>62000.0</c:v>
                </c:pt>
                <c:pt idx="62">
                  <c:v>63000.0</c:v>
                </c:pt>
                <c:pt idx="63">
                  <c:v>64000.0</c:v>
                </c:pt>
                <c:pt idx="64">
                  <c:v>65000.0</c:v>
                </c:pt>
                <c:pt idx="65">
                  <c:v>66000.0</c:v>
                </c:pt>
                <c:pt idx="66">
                  <c:v>67000.0</c:v>
                </c:pt>
                <c:pt idx="67">
                  <c:v>68000.0</c:v>
                </c:pt>
                <c:pt idx="68">
                  <c:v>69000.0</c:v>
                </c:pt>
                <c:pt idx="69">
                  <c:v>70000.0</c:v>
                </c:pt>
                <c:pt idx="70">
                  <c:v>71000.0</c:v>
                </c:pt>
                <c:pt idx="71">
                  <c:v>72000.0</c:v>
                </c:pt>
                <c:pt idx="72">
                  <c:v>73000.0</c:v>
                </c:pt>
                <c:pt idx="73">
                  <c:v>74000.0</c:v>
                </c:pt>
                <c:pt idx="74">
                  <c:v>75000.0</c:v>
                </c:pt>
                <c:pt idx="75">
                  <c:v>76000.0</c:v>
                </c:pt>
                <c:pt idx="76">
                  <c:v>77000.0</c:v>
                </c:pt>
                <c:pt idx="77">
                  <c:v>78000.0</c:v>
                </c:pt>
                <c:pt idx="78">
                  <c:v>79000.0</c:v>
                </c:pt>
                <c:pt idx="79">
                  <c:v>80000.0</c:v>
                </c:pt>
                <c:pt idx="80">
                  <c:v>81000.0</c:v>
                </c:pt>
                <c:pt idx="81">
                  <c:v>82000.0</c:v>
                </c:pt>
                <c:pt idx="82">
                  <c:v>83000.0</c:v>
                </c:pt>
                <c:pt idx="83">
                  <c:v>84000.0</c:v>
                </c:pt>
                <c:pt idx="84">
                  <c:v>85000.0</c:v>
                </c:pt>
                <c:pt idx="85">
                  <c:v>86000.0</c:v>
                </c:pt>
                <c:pt idx="86">
                  <c:v>87000.0</c:v>
                </c:pt>
                <c:pt idx="87">
                  <c:v>88000.0</c:v>
                </c:pt>
                <c:pt idx="88">
                  <c:v>89000.0</c:v>
                </c:pt>
                <c:pt idx="89">
                  <c:v>90000.0</c:v>
                </c:pt>
                <c:pt idx="90">
                  <c:v>91000.0</c:v>
                </c:pt>
                <c:pt idx="91">
                  <c:v>92000.0</c:v>
                </c:pt>
                <c:pt idx="92">
                  <c:v>93000.0</c:v>
                </c:pt>
                <c:pt idx="93">
                  <c:v>94000.0</c:v>
                </c:pt>
                <c:pt idx="94">
                  <c:v>95000.0</c:v>
                </c:pt>
                <c:pt idx="95">
                  <c:v>96000.0</c:v>
                </c:pt>
                <c:pt idx="96">
                  <c:v>97000.0</c:v>
                </c:pt>
                <c:pt idx="97">
                  <c:v>98000.0</c:v>
                </c:pt>
                <c:pt idx="98">
                  <c:v>99000.0</c:v>
                </c:pt>
                <c:pt idx="99">
                  <c:v>100000.0</c:v>
                </c:pt>
              </c:numCache>
            </c:numRef>
          </c:cat>
          <c:val>
            <c:numRef>
              <c:f>Sheet1!$B$2:$B$101</c:f>
              <c:numCache>
                <c:formatCode>General</c:formatCode>
                <c:ptCount val="100"/>
                <c:pt idx="0">
                  <c:v>1.483104E6</c:v>
                </c:pt>
                <c:pt idx="1">
                  <c:v>619927.0</c:v>
                </c:pt>
                <c:pt idx="2">
                  <c:v>5.582424E6</c:v>
                </c:pt>
                <c:pt idx="3">
                  <c:v>629164.0</c:v>
                </c:pt>
                <c:pt idx="4">
                  <c:v>770803.0</c:v>
                </c:pt>
                <c:pt idx="5">
                  <c:v>929891.0</c:v>
                </c:pt>
                <c:pt idx="6">
                  <c:v>1.074609E6</c:v>
                </c:pt>
                <c:pt idx="7">
                  <c:v>1.279883E6</c:v>
                </c:pt>
                <c:pt idx="8">
                  <c:v>3.083214E6</c:v>
                </c:pt>
                <c:pt idx="9">
                  <c:v>1.215221E6</c:v>
                </c:pt>
                <c:pt idx="10">
                  <c:v>6.960837E6</c:v>
                </c:pt>
                <c:pt idx="11">
                  <c:v>800568.0</c:v>
                </c:pt>
                <c:pt idx="12">
                  <c:v>828280.0</c:v>
                </c:pt>
                <c:pt idx="13">
                  <c:v>859071.0</c:v>
                </c:pt>
                <c:pt idx="14">
                  <c:v>878572.0</c:v>
                </c:pt>
                <c:pt idx="15">
                  <c:v>972998.0</c:v>
                </c:pt>
                <c:pt idx="16">
                  <c:v>1.163903E6</c:v>
                </c:pt>
                <c:pt idx="17">
                  <c:v>1.144402E6</c:v>
                </c:pt>
                <c:pt idx="18">
                  <c:v>1.18751E6</c:v>
                </c:pt>
                <c:pt idx="19">
                  <c:v>1.196747E6</c:v>
                </c:pt>
                <c:pt idx="20">
                  <c:v>1.293226E6</c:v>
                </c:pt>
                <c:pt idx="21">
                  <c:v>1.402021E6</c:v>
                </c:pt>
                <c:pt idx="22">
                  <c:v>1.580609E6</c:v>
                </c:pt>
                <c:pt idx="23">
                  <c:v>794410.0</c:v>
                </c:pt>
                <c:pt idx="24">
                  <c:v>802621.0</c:v>
                </c:pt>
                <c:pt idx="25">
                  <c:v>943234.0</c:v>
                </c:pt>
                <c:pt idx="26">
                  <c:v>774909.0</c:v>
                </c:pt>
                <c:pt idx="27">
                  <c:v>945287.0</c:v>
                </c:pt>
                <c:pt idx="28">
                  <c:v>825201.0</c:v>
                </c:pt>
                <c:pt idx="29">
                  <c:v>847781.0</c:v>
                </c:pt>
                <c:pt idx="30">
                  <c:v>999684.0</c:v>
                </c:pt>
                <c:pt idx="31">
                  <c:v>951445.0</c:v>
                </c:pt>
                <c:pt idx="32">
                  <c:v>1.007895E6</c:v>
                </c:pt>
                <c:pt idx="33">
                  <c:v>1.101295E6</c:v>
                </c:pt>
                <c:pt idx="34">
                  <c:v>1.047923E6</c:v>
                </c:pt>
                <c:pt idx="35">
                  <c:v>1.075635E6</c:v>
                </c:pt>
                <c:pt idx="36">
                  <c:v>974025.0</c:v>
                </c:pt>
                <c:pt idx="37">
                  <c:v>898074.0</c:v>
                </c:pt>
                <c:pt idx="38">
                  <c:v>882678.0</c:v>
                </c:pt>
                <c:pt idx="39">
                  <c:v>908337.0</c:v>
                </c:pt>
                <c:pt idx="40">
                  <c:v>926811.0</c:v>
                </c:pt>
                <c:pt idx="41">
                  <c:v>954523.0</c:v>
                </c:pt>
                <c:pt idx="42">
                  <c:v>1.027396E6</c:v>
                </c:pt>
                <c:pt idx="43">
                  <c:v>1.03766E6</c:v>
                </c:pt>
                <c:pt idx="44">
                  <c:v>1.018159E6</c:v>
                </c:pt>
                <c:pt idx="45">
                  <c:v>1.052028E6</c:v>
                </c:pt>
                <c:pt idx="46">
                  <c:v>1.085899E6</c:v>
                </c:pt>
                <c:pt idx="47">
                  <c:v>1.098216E6</c:v>
                </c:pt>
                <c:pt idx="48">
                  <c:v>1.111559E6</c:v>
                </c:pt>
                <c:pt idx="49">
                  <c:v>1.149534E6</c:v>
                </c:pt>
                <c:pt idx="50">
                  <c:v>1.159798E6</c:v>
                </c:pt>
                <c:pt idx="51">
                  <c:v>1.216247E6</c:v>
                </c:pt>
                <c:pt idx="52">
                  <c:v>1.224459E6</c:v>
                </c:pt>
                <c:pt idx="53">
                  <c:v>1.140297E6</c:v>
                </c:pt>
                <c:pt idx="54">
                  <c:v>1.177246E6</c:v>
                </c:pt>
                <c:pt idx="55">
                  <c:v>1.25217E6</c:v>
                </c:pt>
                <c:pt idx="56">
                  <c:v>1.304515E6</c:v>
                </c:pt>
                <c:pt idx="57">
                  <c:v>1.260382E6</c:v>
                </c:pt>
                <c:pt idx="58">
                  <c:v>1.326069E6</c:v>
                </c:pt>
                <c:pt idx="59">
                  <c:v>1.342491E6</c:v>
                </c:pt>
                <c:pt idx="60">
                  <c:v>1.514921E6</c:v>
                </c:pt>
                <c:pt idx="61">
                  <c:v>1.403047E6</c:v>
                </c:pt>
                <c:pt idx="62">
                  <c:v>1.74996E6</c:v>
                </c:pt>
                <c:pt idx="63">
                  <c:v>1.37944E6</c:v>
                </c:pt>
                <c:pt idx="64">
                  <c:v>1.414337E6</c:v>
                </c:pt>
                <c:pt idx="65">
                  <c:v>1.46155E6</c:v>
                </c:pt>
                <c:pt idx="66">
                  <c:v>1.487209E6</c:v>
                </c:pt>
                <c:pt idx="67">
                  <c:v>1.514921E6</c:v>
                </c:pt>
                <c:pt idx="68">
                  <c:v>1.557002E6</c:v>
                </c:pt>
                <c:pt idx="69">
                  <c:v>1.584714E6</c:v>
                </c:pt>
                <c:pt idx="70">
                  <c:v>1.568293E6</c:v>
                </c:pt>
                <c:pt idx="71">
                  <c:v>1.635006E6</c:v>
                </c:pt>
                <c:pt idx="72">
                  <c:v>1.666824E6</c:v>
                </c:pt>
                <c:pt idx="73">
                  <c:v>1.676061E6</c:v>
                </c:pt>
                <c:pt idx="74">
                  <c:v>1.693509E6</c:v>
                </c:pt>
                <c:pt idx="75">
                  <c:v>1.64527E6</c:v>
                </c:pt>
                <c:pt idx="76">
                  <c:v>1.880309E6</c:v>
                </c:pt>
                <c:pt idx="77">
                  <c:v>1.709931E6</c:v>
                </c:pt>
                <c:pt idx="78">
                  <c:v>1.728407E6</c:v>
                </c:pt>
                <c:pt idx="79">
                  <c:v>1.747908E6</c:v>
                </c:pt>
                <c:pt idx="80">
                  <c:v>1.771514E6</c:v>
                </c:pt>
                <c:pt idx="81">
                  <c:v>1.774593E6</c:v>
                </c:pt>
                <c:pt idx="82">
                  <c:v>1.807437E6</c:v>
                </c:pt>
                <c:pt idx="83">
                  <c:v>2.4171E6</c:v>
                </c:pt>
                <c:pt idx="84">
                  <c:v>2.505368E6</c:v>
                </c:pt>
                <c:pt idx="85">
                  <c:v>2.727064E6</c:v>
                </c:pt>
                <c:pt idx="86">
                  <c:v>3.139664E6</c:v>
                </c:pt>
                <c:pt idx="87">
                  <c:v>2.811226E6</c:v>
                </c:pt>
                <c:pt idx="88">
                  <c:v>2.872808E6</c:v>
                </c:pt>
                <c:pt idx="89">
                  <c:v>2.845097E6</c:v>
                </c:pt>
                <c:pt idx="90">
                  <c:v>3.142743E6</c:v>
                </c:pt>
                <c:pt idx="91">
                  <c:v>2.089689E6</c:v>
                </c:pt>
                <c:pt idx="92">
                  <c:v>2.136902E6</c:v>
                </c:pt>
                <c:pt idx="93">
                  <c:v>2.146139E6</c:v>
                </c:pt>
                <c:pt idx="94">
                  <c:v>2.172824E6</c:v>
                </c:pt>
                <c:pt idx="95">
                  <c:v>2.228248E6</c:v>
                </c:pt>
                <c:pt idx="96">
                  <c:v>2.198484E6</c:v>
                </c:pt>
                <c:pt idx="97">
                  <c:v>2.427364E6</c:v>
                </c:pt>
                <c:pt idx="98">
                  <c:v>2.181036E6</c:v>
                </c:pt>
                <c:pt idx="99">
                  <c:v>2.251855E6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Reverse Sorted Array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  <c:pt idx="35">
                  <c:v>36000.0</c:v>
                </c:pt>
                <c:pt idx="36">
                  <c:v>37000.0</c:v>
                </c:pt>
                <c:pt idx="37">
                  <c:v>38000.0</c:v>
                </c:pt>
                <c:pt idx="38">
                  <c:v>39000.0</c:v>
                </c:pt>
                <c:pt idx="39">
                  <c:v>40000.0</c:v>
                </c:pt>
                <c:pt idx="40">
                  <c:v>41000.0</c:v>
                </c:pt>
                <c:pt idx="41">
                  <c:v>42000.0</c:v>
                </c:pt>
                <c:pt idx="42">
                  <c:v>43000.0</c:v>
                </c:pt>
                <c:pt idx="43">
                  <c:v>44000.0</c:v>
                </c:pt>
                <c:pt idx="44">
                  <c:v>45000.0</c:v>
                </c:pt>
                <c:pt idx="45">
                  <c:v>46000.0</c:v>
                </c:pt>
                <c:pt idx="46">
                  <c:v>47000.0</c:v>
                </c:pt>
                <c:pt idx="47">
                  <c:v>48000.0</c:v>
                </c:pt>
                <c:pt idx="48">
                  <c:v>49000.0</c:v>
                </c:pt>
                <c:pt idx="49">
                  <c:v>50000.0</c:v>
                </c:pt>
                <c:pt idx="50">
                  <c:v>51000.0</c:v>
                </c:pt>
                <c:pt idx="51">
                  <c:v>52000.0</c:v>
                </c:pt>
                <c:pt idx="52">
                  <c:v>53000.0</c:v>
                </c:pt>
                <c:pt idx="53">
                  <c:v>54000.0</c:v>
                </c:pt>
                <c:pt idx="54">
                  <c:v>55000.0</c:v>
                </c:pt>
                <c:pt idx="55">
                  <c:v>56000.0</c:v>
                </c:pt>
                <c:pt idx="56">
                  <c:v>57000.0</c:v>
                </c:pt>
                <c:pt idx="57">
                  <c:v>58000.0</c:v>
                </c:pt>
                <c:pt idx="58">
                  <c:v>59000.0</c:v>
                </c:pt>
                <c:pt idx="59">
                  <c:v>60000.0</c:v>
                </c:pt>
                <c:pt idx="60">
                  <c:v>61000.0</c:v>
                </c:pt>
                <c:pt idx="61">
                  <c:v>62000.0</c:v>
                </c:pt>
                <c:pt idx="62">
                  <c:v>63000.0</c:v>
                </c:pt>
                <c:pt idx="63">
                  <c:v>64000.0</c:v>
                </c:pt>
                <c:pt idx="64">
                  <c:v>65000.0</c:v>
                </c:pt>
                <c:pt idx="65">
                  <c:v>66000.0</c:v>
                </c:pt>
                <c:pt idx="66">
                  <c:v>67000.0</c:v>
                </c:pt>
                <c:pt idx="67">
                  <c:v>68000.0</c:v>
                </c:pt>
                <c:pt idx="68">
                  <c:v>69000.0</c:v>
                </c:pt>
                <c:pt idx="69">
                  <c:v>70000.0</c:v>
                </c:pt>
                <c:pt idx="70">
                  <c:v>71000.0</c:v>
                </c:pt>
                <c:pt idx="71">
                  <c:v>72000.0</c:v>
                </c:pt>
                <c:pt idx="72">
                  <c:v>73000.0</c:v>
                </c:pt>
                <c:pt idx="73">
                  <c:v>74000.0</c:v>
                </c:pt>
                <c:pt idx="74">
                  <c:v>75000.0</c:v>
                </c:pt>
                <c:pt idx="75">
                  <c:v>76000.0</c:v>
                </c:pt>
                <c:pt idx="76">
                  <c:v>77000.0</c:v>
                </c:pt>
                <c:pt idx="77">
                  <c:v>78000.0</c:v>
                </c:pt>
                <c:pt idx="78">
                  <c:v>79000.0</c:v>
                </c:pt>
                <c:pt idx="79">
                  <c:v>80000.0</c:v>
                </c:pt>
                <c:pt idx="80">
                  <c:v>81000.0</c:v>
                </c:pt>
                <c:pt idx="81">
                  <c:v>82000.0</c:v>
                </c:pt>
                <c:pt idx="82">
                  <c:v>83000.0</c:v>
                </c:pt>
                <c:pt idx="83">
                  <c:v>84000.0</c:v>
                </c:pt>
                <c:pt idx="84">
                  <c:v>85000.0</c:v>
                </c:pt>
                <c:pt idx="85">
                  <c:v>86000.0</c:v>
                </c:pt>
                <c:pt idx="86">
                  <c:v>87000.0</c:v>
                </c:pt>
                <c:pt idx="87">
                  <c:v>88000.0</c:v>
                </c:pt>
                <c:pt idx="88">
                  <c:v>89000.0</c:v>
                </c:pt>
                <c:pt idx="89">
                  <c:v>90000.0</c:v>
                </c:pt>
                <c:pt idx="90">
                  <c:v>91000.0</c:v>
                </c:pt>
                <c:pt idx="91">
                  <c:v>92000.0</c:v>
                </c:pt>
                <c:pt idx="92">
                  <c:v>93000.0</c:v>
                </c:pt>
                <c:pt idx="93">
                  <c:v>94000.0</c:v>
                </c:pt>
                <c:pt idx="94">
                  <c:v>95000.0</c:v>
                </c:pt>
                <c:pt idx="95">
                  <c:v>96000.0</c:v>
                </c:pt>
                <c:pt idx="96">
                  <c:v>97000.0</c:v>
                </c:pt>
                <c:pt idx="97">
                  <c:v>98000.0</c:v>
                </c:pt>
                <c:pt idx="98">
                  <c:v>99000.0</c:v>
                </c:pt>
                <c:pt idx="99">
                  <c:v>100000.0</c:v>
                </c:pt>
              </c:numCache>
            </c:numRef>
          </c:cat>
          <c:val>
            <c:numRef>
              <c:f>Sheet1!$C$2:$C$101</c:f>
              <c:numCache>
                <c:formatCode>General</c:formatCode>
                <c:ptCount val="100"/>
                <c:pt idx="0">
                  <c:v>3.274119E6</c:v>
                </c:pt>
                <c:pt idx="1">
                  <c:v>1.117717E6</c:v>
                </c:pt>
                <c:pt idx="2">
                  <c:v>1.740723E6</c:v>
                </c:pt>
                <c:pt idx="3">
                  <c:v>3.1099E6</c:v>
                </c:pt>
                <c:pt idx="4">
                  <c:v>3.536869E6</c:v>
                </c:pt>
                <c:pt idx="5">
                  <c:v>1.171088E6</c:v>
                </c:pt>
                <c:pt idx="6">
                  <c:v>993526.0</c:v>
                </c:pt>
                <c:pt idx="7">
                  <c:v>2.121506E6</c:v>
                </c:pt>
                <c:pt idx="8">
                  <c:v>1.902889E6</c:v>
                </c:pt>
                <c:pt idx="9">
                  <c:v>2.161535E6</c:v>
                </c:pt>
                <c:pt idx="10">
                  <c:v>2.415047E6</c:v>
                </c:pt>
                <c:pt idx="11">
                  <c:v>2.153323E6</c:v>
                </c:pt>
                <c:pt idx="12">
                  <c:v>2.400678E6</c:v>
                </c:pt>
                <c:pt idx="13">
                  <c:v>2.704484E6</c:v>
                </c:pt>
                <c:pt idx="14">
                  <c:v>2.737327E6</c:v>
                </c:pt>
                <c:pt idx="15">
                  <c:v>2.835859E6</c:v>
                </c:pt>
                <c:pt idx="16">
                  <c:v>2.976472E6</c:v>
                </c:pt>
                <c:pt idx="17">
                  <c:v>3.277198E6</c:v>
                </c:pt>
                <c:pt idx="18">
                  <c:v>3.174561E6</c:v>
                </c:pt>
                <c:pt idx="19">
                  <c:v>3.099636E6</c:v>
                </c:pt>
                <c:pt idx="20">
                  <c:v>2.194377E6</c:v>
                </c:pt>
                <c:pt idx="21">
                  <c:v>1.949075E6</c:v>
                </c:pt>
                <c:pt idx="22">
                  <c:v>2.017842E6</c:v>
                </c:pt>
                <c:pt idx="23">
                  <c:v>4.080845E6</c:v>
                </c:pt>
                <c:pt idx="24">
                  <c:v>3.895073E6</c:v>
                </c:pt>
                <c:pt idx="25">
                  <c:v>4.054159E6</c:v>
                </c:pt>
                <c:pt idx="26">
                  <c:v>3.641559E6</c:v>
                </c:pt>
                <c:pt idx="27">
                  <c:v>2.553607E6</c:v>
                </c:pt>
                <c:pt idx="28">
                  <c:v>2.603899E6</c:v>
                </c:pt>
                <c:pt idx="29">
                  <c:v>2.726038E6</c:v>
                </c:pt>
                <c:pt idx="30">
                  <c:v>2.896415E6</c:v>
                </c:pt>
                <c:pt idx="31">
                  <c:v>2.886151E6</c:v>
                </c:pt>
                <c:pt idx="32">
                  <c:v>2.999052E6</c:v>
                </c:pt>
                <c:pt idx="33">
                  <c:v>3.12119E6</c:v>
                </c:pt>
                <c:pt idx="34">
                  <c:v>3.272066E6</c:v>
                </c:pt>
                <c:pt idx="35">
                  <c:v>5.819515E6</c:v>
                </c:pt>
                <c:pt idx="36">
                  <c:v>3.161218E6</c:v>
                </c:pt>
                <c:pt idx="37">
                  <c:v>3.303883E6</c:v>
                </c:pt>
                <c:pt idx="38">
                  <c:v>4.430837E6</c:v>
                </c:pt>
                <c:pt idx="39">
                  <c:v>5.101057E6</c:v>
                </c:pt>
                <c:pt idx="40">
                  <c:v>6.130505E6</c:v>
                </c:pt>
                <c:pt idx="41">
                  <c:v>6.320383E6</c:v>
                </c:pt>
                <c:pt idx="42">
                  <c:v>6.481523E6</c:v>
                </c:pt>
                <c:pt idx="43">
                  <c:v>4.19272E6</c:v>
                </c:pt>
                <c:pt idx="44">
                  <c:v>3.634375E6</c:v>
                </c:pt>
                <c:pt idx="45">
                  <c:v>4.767486E6</c:v>
                </c:pt>
                <c:pt idx="46">
                  <c:v>7.150716E6</c:v>
                </c:pt>
                <c:pt idx="47">
                  <c:v>7.293382E6</c:v>
                </c:pt>
                <c:pt idx="48">
                  <c:v>7.091187E6</c:v>
                </c:pt>
                <c:pt idx="49">
                  <c:v>4.08803E6</c:v>
                </c:pt>
                <c:pt idx="50">
                  <c:v>4.159876E6</c:v>
                </c:pt>
                <c:pt idx="51">
                  <c:v>6.255722E6</c:v>
                </c:pt>
                <c:pt idx="52">
                  <c:v>4.355912E6</c:v>
                </c:pt>
                <c:pt idx="53">
                  <c:v>4.472918E6</c:v>
                </c:pt>
                <c:pt idx="54">
                  <c:v>7.433994E6</c:v>
                </c:pt>
                <c:pt idx="55">
                  <c:v>6.36657E6</c:v>
                </c:pt>
                <c:pt idx="56">
                  <c:v>8.384412E6</c:v>
                </c:pt>
                <c:pt idx="57">
                  <c:v>5.765118E6</c:v>
                </c:pt>
                <c:pt idx="58">
                  <c:v>7.121978E6</c:v>
                </c:pt>
                <c:pt idx="59">
                  <c:v>8.358753E6</c:v>
                </c:pt>
                <c:pt idx="60">
                  <c:v>9.41694E6</c:v>
                </c:pt>
                <c:pt idx="61">
                  <c:v>8.861674E6</c:v>
                </c:pt>
                <c:pt idx="62">
                  <c:v>5.223195E6</c:v>
                </c:pt>
                <c:pt idx="63">
                  <c:v>9.086449E6</c:v>
                </c:pt>
                <c:pt idx="64">
                  <c:v>5.617321E6</c:v>
                </c:pt>
                <c:pt idx="65">
                  <c:v>5.518789E6</c:v>
                </c:pt>
                <c:pt idx="66">
                  <c:v>6.651901E6</c:v>
                </c:pt>
                <c:pt idx="67">
                  <c:v>5.763065E6</c:v>
                </c:pt>
                <c:pt idx="68">
                  <c:v>6.051475E6</c:v>
                </c:pt>
                <c:pt idx="69">
                  <c:v>5.83799E6</c:v>
                </c:pt>
                <c:pt idx="70" formatCode="0.00E+00">
                  <c:v>1.04E7</c:v>
                </c:pt>
                <c:pt idx="71" formatCode="0.00E+00">
                  <c:v>1.13E7</c:v>
                </c:pt>
                <c:pt idx="72" formatCode="0.00E+00">
                  <c:v>1.16E7</c:v>
                </c:pt>
                <c:pt idx="73" formatCode="0.00E+00">
                  <c:v>1.05E7</c:v>
                </c:pt>
                <c:pt idx="74">
                  <c:v>6.319357E6</c:v>
                </c:pt>
                <c:pt idx="75">
                  <c:v>6.579028E6</c:v>
                </c:pt>
                <c:pt idx="76">
                  <c:v>6.517447E6</c:v>
                </c:pt>
                <c:pt idx="77">
                  <c:v>9.794644E6</c:v>
                </c:pt>
                <c:pt idx="78" formatCode="0.00E+00">
                  <c:v>1.08E7</c:v>
                </c:pt>
                <c:pt idx="79">
                  <c:v>6.791487E6</c:v>
                </c:pt>
                <c:pt idx="80" formatCode="0.00E+00">
                  <c:v>1.17E7</c:v>
                </c:pt>
                <c:pt idx="81" formatCode="0.00E+00">
                  <c:v>1.17E7</c:v>
                </c:pt>
                <c:pt idx="82" formatCode="0.00E+00">
                  <c:v>1.17E7</c:v>
                </c:pt>
                <c:pt idx="83">
                  <c:v>7.262591E6</c:v>
                </c:pt>
                <c:pt idx="84" formatCode="0.00E+00">
                  <c:v>1.03E7</c:v>
                </c:pt>
                <c:pt idx="85" formatCode="0.00E+00">
                  <c:v>1.4E7</c:v>
                </c:pt>
                <c:pt idx="86" formatCode="0.00E+00">
                  <c:v>1.4E7</c:v>
                </c:pt>
                <c:pt idx="87" formatCode="0.00E+00">
                  <c:v>1.33E7</c:v>
                </c:pt>
                <c:pt idx="88">
                  <c:v>7.660822E6</c:v>
                </c:pt>
                <c:pt idx="89">
                  <c:v>8.287933E6</c:v>
                </c:pt>
                <c:pt idx="90">
                  <c:v>7.80246E6</c:v>
                </c:pt>
                <c:pt idx="91">
                  <c:v>7.939994E6</c:v>
                </c:pt>
                <c:pt idx="92">
                  <c:v>8.005681E6</c:v>
                </c:pt>
                <c:pt idx="93">
                  <c:v>8.237642E6</c:v>
                </c:pt>
                <c:pt idx="94">
                  <c:v>8.273564E6</c:v>
                </c:pt>
                <c:pt idx="95">
                  <c:v>8.271512E6</c:v>
                </c:pt>
                <c:pt idx="96">
                  <c:v>8.376201E6</c:v>
                </c:pt>
                <c:pt idx="97">
                  <c:v>9.6684E6</c:v>
                </c:pt>
                <c:pt idx="98">
                  <c:v>8.590713E6</c:v>
                </c:pt>
                <c:pt idx="99">
                  <c:v>9.067975E6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Random Array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  <c:pt idx="35">
                  <c:v>36000.0</c:v>
                </c:pt>
                <c:pt idx="36">
                  <c:v>37000.0</c:v>
                </c:pt>
                <c:pt idx="37">
                  <c:v>38000.0</c:v>
                </c:pt>
                <c:pt idx="38">
                  <c:v>39000.0</c:v>
                </c:pt>
                <c:pt idx="39">
                  <c:v>40000.0</c:v>
                </c:pt>
                <c:pt idx="40">
                  <c:v>41000.0</c:v>
                </c:pt>
                <c:pt idx="41">
                  <c:v>42000.0</c:v>
                </c:pt>
                <c:pt idx="42">
                  <c:v>43000.0</c:v>
                </c:pt>
                <c:pt idx="43">
                  <c:v>44000.0</c:v>
                </c:pt>
                <c:pt idx="44">
                  <c:v>45000.0</c:v>
                </c:pt>
                <c:pt idx="45">
                  <c:v>46000.0</c:v>
                </c:pt>
                <c:pt idx="46">
                  <c:v>47000.0</c:v>
                </c:pt>
                <c:pt idx="47">
                  <c:v>48000.0</c:v>
                </c:pt>
                <c:pt idx="48">
                  <c:v>49000.0</c:v>
                </c:pt>
                <c:pt idx="49">
                  <c:v>50000.0</c:v>
                </c:pt>
                <c:pt idx="50">
                  <c:v>51000.0</c:v>
                </c:pt>
                <c:pt idx="51">
                  <c:v>52000.0</c:v>
                </c:pt>
                <c:pt idx="52">
                  <c:v>53000.0</c:v>
                </c:pt>
                <c:pt idx="53">
                  <c:v>54000.0</c:v>
                </c:pt>
                <c:pt idx="54">
                  <c:v>55000.0</c:v>
                </c:pt>
                <c:pt idx="55">
                  <c:v>56000.0</c:v>
                </c:pt>
                <c:pt idx="56">
                  <c:v>57000.0</c:v>
                </c:pt>
                <c:pt idx="57">
                  <c:v>58000.0</c:v>
                </c:pt>
                <c:pt idx="58">
                  <c:v>59000.0</c:v>
                </c:pt>
                <c:pt idx="59">
                  <c:v>60000.0</c:v>
                </c:pt>
                <c:pt idx="60">
                  <c:v>61000.0</c:v>
                </c:pt>
                <c:pt idx="61">
                  <c:v>62000.0</c:v>
                </c:pt>
                <c:pt idx="62">
                  <c:v>63000.0</c:v>
                </c:pt>
                <c:pt idx="63">
                  <c:v>64000.0</c:v>
                </c:pt>
                <c:pt idx="64">
                  <c:v>65000.0</c:v>
                </c:pt>
                <c:pt idx="65">
                  <c:v>66000.0</c:v>
                </c:pt>
                <c:pt idx="66">
                  <c:v>67000.0</c:v>
                </c:pt>
                <c:pt idx="67">
                  <c:v>68000.0</c:v>
                </c:pt>
                <c:pt idx="68">
                  <c:v>69000.0</c:v>
                </c:pt>
                <c:pt idx="69">
                  <c:v>70000.0</c:v>
                </c:pt>
                <c:pt idx="70">
                  <c:v>71000.0</c:v>
                </c:pt>
                <c:pt idx="71">
                  <c:v>72000.0</c:v>
                </c:pt>
                <c:pt idx="72">
                  <c:v>73000.0</c:v>
                </c:pt>
                <c:pt idx="73">
                  <c:v>74000.0</c:v>
                </c:pt>
                <c:pt idx="74">
                  <c:v>75000.0</c:v>
                </c:pt>
                <c:pt idx="75">
                  <c:v>76000.0</c:v>
                </c:pt>
                <c:pt idx="76">
                  <c:v>77000.0</c:v>
                </c:pt>
                <c:pt idx="77">
                  <c:v>78000.0</c:v>
                </c:pt>
                <c:pt idx="78">
                  <c:v>79000.0</c:v>
                </c:pt>
                <c:pt idx="79">
                  <c:v>80000.0</c:v>
                </c:pt>
                <c:pt idx="80">
                  <c:v>81000.0</c:v>
                </c:pt>
                <c:pt idx="81">
                  <c:v>82000.0</c:v>
                </c:pt>
                <c:pt idx="82">
                  <c:v>83000.0</c:v>
                </c:pt>
                <c:pt idx="83">
                  <c:v>84000.0</c:v>
                </c:pt>
                <c:pt idx="84">
                  <c:v>85000.0</c:v>
                </c:pt>
                <c:pt idx="85">
                  <c:v>86000.0</c:v>
                </c:pt>
                <c:pt idx="86">
                  <c:v>87000.0</c:v>
                </c:pt>
                <c:pt idx="87">
                  <c:v>88000.0</c:v>
                </c:pt>
                <c:pt idx="88">
                  <c:v>89000.0</c:v>
                </c:pt>
                <c:pt idx="89">
                  <c:v>90000.0</c:v>
                </c:pt>
                <c:pt idx="90">
                  <c:v>91000.0</c:v>
                </c:pt>
                <c:pt idx="91">
                  <c:v>92000.0</c:v>
                </c:pt>
                <c:pt idx="92">
                  <c:v>93000.0</c:v>
                </c:pt>
                <c:pt idx="93">
                  <c:v>94000.0</c:v>
                </c:pt>
                <c:pt idx="94">
                  <c:v>95000.0</c:v>
                </c:pt>
                <c:pt idx="95">
                  <c:v>96000.0</c:v>
                </c:pt>
                <c:pt idx="96">
                  <c:v>97000.0</c:v>
                </c:pt>
                <c:pt idx="97">
                  <c:v>98000.0</c:v>
                </c:pt>
                <c:pt idx="98">
                  <c:v>99000.0</c:v>
                </c:pt>
                <c:pt idx="99">
                  <c:v>100000.0</c:v>
                </c:pt>
              </c:numCache>
            </c:numRef>
          </c:cat>
          <c:val>
            <c:numRef>
              <c:f>Sheet1!$D$2:$D$101</c:f>
              <c:numCache>
                <c:formatCode>General</c:formatCode>
                <c:ptCount val="100"/>
                <c:pt idx="0">
                  <c:v>2.234406E6</c:v>
                </c:pt>
                <c:pt idx="1">
                  <c:v>2.096873E6</c:v>
                </c:pt>
                <c:pt idx="2">
                  <c:v>1.04895E6</c:v>
                </c:pt>
                <c:pt idx="3">
                  <c:v>1.280909E6</c:v>
                </c:pt>
                <c:pt idx="4">
                  <c:v>1.578556E6</c:v>
                </c:pt>
                <c:pt idx="5">
                  <c:v>6.024789E6</c:v>
                </c:pt>
                <c:pt idx="6">
                  <c:v>1.388678E6</c:v>
                </c:pt>
                <c:pt idx="7">
                  <c:v>1.602162E6</c:v>
                </c:pt>
                <c:pt idx="8">
                  <c:v>1.422548E6</c:v>
                </c:pt>
                <c:pt idx="9">
                  <c:v>1.561108E6</c:v>
                </c:pt>
                <c:pt idx="10">
                  <c:v>1.675036E6</c:v>
                </c:pt>
                <c:pt idx="11">
                  <c:v>1.354808E6</c:v>
                </c:pt>
                <c:pt idx="12">
                  <c:v>1.471814E6</c:v>
                </c:pt>
                <c:pt idx="13">
                  <c:v>1.552897E6</c:v>
                </c:pt>
                <c:pt idx="14">
                  <c:v>1.753039E6</c:v>
                </c:pt>
                <c:pt idx="15">
                  <c:v>1.804358E6</c:v>
                </c:pt>
                <c:pt idx="16">
                  <c:v>1.794094E6</c:v>
                </c:pt>
                <c:pt idx="17">
                  <c:v>1.884414E6</c:v>
                </c:pt>
                <c:pt idx="18">
                  <c:v>2.054792E6</c:v>
                </c:pt>
                <c:pt idx="19">
                  <c:v>2.229274E6</c:v>
                </c:pt>
                <c:pt idx="20">
                  <c:v>2.237486E6</c:v>
                </c:pt>
                <c:pt idx="21">
                  <c:v>4.82291E6</c:v>
                </c:pt>
                <c:pt idx="22">
                  <c:v>1.654508E6</c:v>
                </c:pt>
                <c:pt idx="23">
                  <c:v>1.704799E6</c:v>
                </c:pt>
                <c:pt idx="24">
                  <c:v>2.237485E6</c:v>
                </c:pt>
                <c:pt idx="25">
                  <c:v>2.013737E6</c:v>
                </c:pt>
                <c:pt idx="26">
                  <c:v>2.992893E6</c:v>
                </c:pt>
                <c:pt idx="27">
                  <c:v>4.796225E6</c:v>
                </c:pt>
                <c:pt idx="28">
                  <c:v>3.041133E6</c:v>
                </c:pt>
                <c:pt idx="29">
                  <c:v>3.287461E6</c:v>
                </c:pt>
                <c:pt idx="30">
                  <c:v>3.303884E6</c:v>
                </c:pt>
                <c:pt idx="31">
                  <c:v>3.354176E6</c:v>
                </c:pt>
                <c:pt idx="32">
                  <c:v>3.415758E6</c:v>
                </c:pt>
                <c:pt idx="33">
                  <c:v>3.823226E6</c:v>
                </c:pt>
                <c:pt idx="34">
                  <c:v>3.809884E6</c:v>
                </c:pt>
                <c:pt idx="35">
                  <c:v>2.55258E6</c:v>
                </c:pt>
                <c:pt idx="36">
                  <c:v>2.237486E6</c:v>
                </c:pt>
                <c:pt idx="37">
                  <c:v>2.216958E6</c:v>
                </c:pt>
                <c:pt idx="38">
                  <c:v>2.500236E6</c:v>
                </c:pt>
                <c:pt idx="39">
                  <c:v>2.547449E6</c:v>
                </c:pt>
                <c:pt idx="40">
                  <c:v>2.792751E6</c:v>
                </c:pt>
                <c:pt idx="41">
                  <c:v>2.638796E6</c:v>
                </c:pt>
                <c:pt idx="42">
                  <c:v>1.730459E6</c:v>
                </c:pt>
                <c:pt idx="43">
                  <c:v>1.771514E6</c:v>
                </c:pt>
                <c:pt idx="44">
                  <c:v>1.79512E6</c:v>
                </c:pt>
                <c:pt idx="45">
                  <c:v>2.684983E6</c:v>
                </c:pt>
                <c:pt idx="46">
                  <c:v>2.755802E6</c:v>
                </c:pt>
                <c:pt idx="47">
                  <c:v>2.816358E6</c:v>
                </c:pt>
                <c:pt idx="48">
                  <c:v>2.978524E6</c:v>
                </c:pt>
                <c:pt idx="49">
                  <c:v>3.374702E6</c:v>
                </c:pt>
                <c:pt idx="50">
                  <c:v>3.341859E6</c:v>
                </c:pt>
                <c:pt idx="51">
                  <c:v>3.4291E6</c:v>
                </c:pt>
                <c:pt idx="52">
                  <c:v>2.18514E6</c:v>
                </c:pt>
                <c:pt idx="53">
                  <c:v>2.187194E6</c:v>
                </c:pt>
                <c:pt idx="54">
                  <c:v>2.229274E6</c:v>
                </c:pt>
                <c:pt idx="55">
                  <c:v>2.512553E6</c:v>
                </c:pt>
                <c:pt idx="56">
                  <c:v>4.055185E6</c:v>
                </c:pt>
                <c:pt idx="57">
                  <c:v>3.735985E6</c:v>
                </c:pt>
                <c:pt idx="58">
                  <c:v>3.871466E6</c:v>
                </c:pt>
                <c:pt idx="59">
                  <c:v>3.919705E6</c:v>
                </c:pt>
                <c:pt idx="60">
                  <c:v>2.464313E6</c:v>
                </c:pt>
                <c:pt idx="61">
                  <c:v>2.509473E6</c:v>
                </c:pt>
                <c:pt idx="62">
                  <c:v>2.558739E6</c:v>
                </c:pt>
                <c:pt idx="63">
                  <c:v>4.028501E6</c:v>
                </c:pt>
                <c:pt idx="64">
                  <c:v>4.008999E6</c:v>
                </c:pt>
                <c:pt idx="65">
                  <c:v>3.87865E6</c:v>
                </c:pt>
                <c:pt idx="66">
                  <c:v>4.151665E6</c:v>
                </c:pt>
                <c:pt idx="67">
                  <c:v>5.679928E6</c:v>
                </c:pt>
                <c:pt idx="68">
                  <c:v>4.036712E6</c:v>
                </c:pt>
                <c:pt idx="69">
                  <c:v>2.920021E6</c:v>
                </c:pt>
                <c:pt idx="70">
                  <c:v>2.873834E6</c:v>
                </c:pt>
                <c:pt idx="71">
                  <c:v>3.090399E6</c:v>
                </c:pt>
                <c:pt idx="72">
                  <c:v>4.225563E6</c:v>
                </c:pt>
                <c:pt idx="73">
                  <c:v>4.730537E6</c:v>
                </c:pt>
                <c:pt idx="74">
                  <c:v>4.663823E6</c:v>
                </c:pt>
                <c:pt idx="75">
                  <c:v>4.961471E6</c:v>
                </c:pt>
                <c:pt idx="76">
                  <c:v>4.806488E6</c:v>
                </c:pt>
                <c:pt idx="77">
                  <c:v>4.600188E6</c:v>
                </c:pt>
                <c:pt idx="78">
                  <c:v>3.18893E6</c:v>
                </c:pt>
                <c:pt idx="79">
                  <c:v>4.594029E6</c:v>
                </c:pt>
                <c:pt idx="80">
                  <c:v>5.738432E6</c:v>
                </c:pt>
                <c:pt idx="81">
                  <c:v>3.30183E6</c:v>
                </c:pt>
                <c:pt idx="82">
                  <c:v>3.787303E6</c:v>
                </c:pt>
                <c:pt idx="83">
                  <c:v>4.469839E6</c:v>
                </c:pt>
                <c:pt idx="84">
                  <c:v>4.428784E6</c:v>
                </c:pt>
                <c:pt idx="85">
                  <c:v>8.346437E6</c:v>
                </c:pt>
                <c:pt idx="86">
                  <c:v>5.806173E6</c:v>
                </c:pt>
                <c:pt idx="87">
                  <c:v>5.401783E6</c:v>
                </c:pt>
                <c:pt idx="88">
                  <c:v>5.750749E6</c:v>
                </c:pt>
                <c:pt idx="89">
                  <c:v>5.004577E6</c:v>
                </c:pt>
                <c:pt idx="90">
                  <c:v>5.68814E6</c:v>
                </c:pt>
                <c:pt idx="91">
                  <c:v>5.323778E6</c:v>
                </c:pt>
                <c:pt idx="92">
                  <c:v>5.269381E6</c:v>
                </c:pt>
                <c:pt idx="93">
                  <c:v>4.346675E6</c:v>
                </c:pt>
                <c:pt idx="94">
                  <c:v>3.83349E6</c:v>
                </c:pt>
                <c:pt idx="95">
                  <c:v>5.902651E6</c:v>
                </c:pt>
                <c:pt idx="96">
                  <c:v>5.621426E6</c:v>
                </c:pt>
                <c:pt idx="97">
                  <c:v>6.084318E6</c:v>
                </c:pt>
                <c:pt idx="98">
                  <c:v>3.985392E6</c:v>
                </c:pt>
                <c:pt idx="99">
                  <c:v>6.609819E6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5810816"/>
        <c:axId val="1295813136"/>
      </c:lineChart>
      <c:catAx>
        <c:axId val="1295810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Elements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813136"/>
        <c:crosses val="autoZero"/>
        <c:auto val="1"/>
        <c:lblAlgn val="ctr"/>
        <c:lblOffset val="100"/>
        <c:noMultiLvlLbl val="0"/>
      </c:catAx>
      <c:valAx>
        <c:axId val="129581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(Nanoseconds)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81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7</xdr:row>
      <xdr:rowOff>38100</xdr:rowOff>
    </xdr:from>
    <xdr:to>
      <xdr:col>13</xdr:col>
      <xdr:colOff>50800</xdr:colOff>
      <xdr:row>21</xdr:row>
      <xdr:rowOff>82550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workbookViewId="0">
      <selection activeCell="J5" sqref="J5"/>
    </sheetView>
  </sheetViews>
  <sheetFormatPr baseColWidth="10" defaultRowHeight="16" x14ac:dyDescent="0.2"/>
  <sheetData>
    <row r="1" spans="1:4" ht="17" x14ac:dyDescent="0.2">
      <c r="A1" s="1"/>
      <c r="B1" s="1" t="s">
        <v>0</v>
      </c>
      <c r="C1" s="1" t="s">
        <v>1</v>
      </c>
      <c r="D1" s="1" t="s">
        <v>2</v>
      </c>
    </row>
    <row r="2" spans="1:4" ht="17" x14ac:dyDescent="0.2">
      <c r="A2" s="1">
        <v>1000</v>
      </c>
      <c r="B2" s="1">
        <v>1483104</v>
      </c>
      <c r="C2" s="1">
        <v>3274119</v>
      </c>
      <c r="D2" s="1">
        <v>2234406</v>
      </c>
    </row>
    <row r="3" spans="1:4" ht="17" x14ac:dyDescent="0.2">
      <c r="A3" s="1">
        <v>2000</v>
      </c>
      <c r="B3" s="1">
        <v>619927</v>
      </c>
      <c r="C3" s="1">
        <v>1117717</v>
      </c>
      <c r="D3" s="1">
        <v>2096873</v>
      </c>
    </row>
    <row r="4" spans="1:4" ht="17" x14ac:dyDescent="0.2">
      <c r="A4" s="1">
        <v>3000</v>
      </c>
      <c r="B4" s="1">
        <v>5582424</v>
      </c>
      <c r="C4" s="1">
        <v>1740723</v>
      </c>
      <c r="D4" s="1">
        <v>1048950</v>
      </c>
    </row>
    <row r="5" spans="1:4" ht="17" x14ac:dyDescent="0.2">
      <c r="A5" s="1">
        <v>4000</v>
      </c>
      <c r="B5" s="1">
        <v>629164</v>
      </c>
      <c r="C5" s="1">
        <v>3109900</v>
      </c>
      <c r="D5" s="1">
        <v>1280909</v>
      </c>
    </row>
    <row r="6" spans="1:4" ht="17" x14ac:dyDescent="0.2">
      <c r="A6" s="1">
        <v>5000</v>
      </c>
      <c r="B6" s="1">
        <v>770803</v>
      </c>
      <c r="C6" s="1">
        <v>3536869</v>
      </c>
      <c r="D6" s="1">
        <v>1578556</v>
      </c>
    </row>
    <row r="7" spans="1:4" ht="17" x14ac:dyDescent="0.2">
      <c r="A7" s="1">
        <v>6000</v>
      </c>
      <c r="B7" s="1">
        <v>929891</v>
      </c>
      <c r="C7" s="1">
        <v>1171088</v>
      </c>
      <c r="D7" s="1">
        <v>6024789</v>
      </c>
    </row>
    <row r="8" spans="1:4" ht="17" x14ac:dyDescent="0.2">
      <c r="A8" s="1">
        <v>7000</v>
      </c>
      <c r="B8" s="1">
        <v>1074609</v>
      </c>
      <c r="C8" s="1">
        <v>993526</v>
      </c>
      <c r="D8" s="1">
        <v>1388678</v>
      </c>
    </row>
    <row r="9" spans="1:4" ht="17" x14ac:dyDescent="0.2">
      <c r="A9" s="1">
        <v>8000</v>
      </c>
      <c r="B9" s="1">
        <v>1279883</v>
      </c>
      <c r="C9" s="1">
        <v>2121506</v>
      </c>
      <c r="D9" s="1">
        <v>1602162</v>
      </c>
    </row>
    <row r="10" spans="1:4" ht="17" x14ac:dyDescent="0.2">
      <c r="A10" s="1">
        <v>9000</v>
      </c>
      <c r="B10" s="1">
        <v>3083214</v>
      </c>
      <c r="C10" s="1">
        <v>1902889</v>
      </c>
      <c r="D10" s="1">
        <v>1422548</v>
      </c>
    </row>
    <row r="11" spans="1:4" ht="17" x14ac:dyDescent="0.2">
      <c r="A11" s="1">
        <v>10000</v>
      </c>
      <c r="B11" s="1">
        <v>1215221</v>
      </c>
      <c r="C11" s="1">
        <v>2161535</v>
      </c>
      <c r="D11" s="1">
        <v>1561108</v>
      </c>
    </row>
    <row r="12" spans="1:4" ht="17" x14ac:dyDescent="0.2">
      <c r="A12" s="1">
        <v>11000</v>
      </c>
      <c r="B12" s="1">
        <v>6960837</v>
      </c>
      <c r="C12" s="1">
        <v>2415047</v>
      </c>
      <c r="D12" s="1">
        <v>1675036</v>
      </c>
    </row>
    <row r="13" spans="1:4" ht="17" x14ac:dyDescent="0.2">
      <c r="A13" s="1">
        <v>12000</v>
      </c>
      <c r="B13" s="1">
        <v>800568</v>
      </c>
      <c r="C13" s="1">
        <v>2153323</v>
      </c>
      <c r="D13" s="1">
        <v>1354808</v>
      </c>
    </row>
    <row r="14" spans="1:4" ht="17" x14ac:dyDescent="0.2">
      <c r="A14" s="1">
        <v>13000</v>
      </c>
      <c r="B14" s="1">
        <v>828280</v>
      </c>
      <c r="C14" s="1">
        <v>2400678</v>
      </c>
      <c r="D14" s="1">
        <v>1471814</v>
      </c>
    </row>
    <row r="15" spans="1:4" ht="17" x14ac:dyDescent="0.2">
      <c r="A15" s="1">
        <v>14000</v>
      </c>
      <c r="B15" s="1">
        <v>859071</v>
      </c>
      <c r="C15" s="1">
        <v>2704484</v>
      </c>
      <c r="D15" s="1">
        <v>1552897</v>
      </c>
    </row>
    <row r="16" spans="1:4" ht="17" x14ac:dyDescent="0.2">
      <c r="A16" s="1">
        <v>15000</v>
      </c>
      <c r="B16" s="1">
        <v>878572</v>
      </c>
      <c r="C16" s="1">
        <v>2737327</v>
      </c>
      <c r="D16" s="1">
        <v>1753039</v>
      </c>
    </row>
    <row r="17" spans="1:4" ht="17" x14ac:dyDescent="0.2">
      <c r="A17" s="1">
        <v>16000</v>
      </c>
      <c r="B17" s="1">
        <v>972998</v>
      </c>
      <c r="C17" s="1">
        <v>2835859</v>
      </c>
      <c r="D17" s="1">
        <v>1804358</v>
      </c>
    </row>
    <row r="18" spans="1:4" ht="17" x14ac:dyDescent="0.2">
      <c r="A18" s="1">
        <v>17000</v>
      </c>
      <c r="B18" s="1">
        <v>1163903</v>
      </c>
      <c r="C18" s="1">
        <v>2976472</v>
      </c>
      <c r="D18" s="1">
        <v>1794094</v>
      </c>
    </row>
    <row r="19" spans="1:4" ht="17" x14ac:dyDescent="0.2">
      <c r="A19" s="1">
        <v>18000</v>
      </c>
      <c r="B19" s="1">
        <v>1144402</v>
      </c>
      <c r="C19" s="1">
        <v>3277198</v>
      </c>
      <c r="D19" s="1">
        <v>1884414</v>
      </c>
    </row>
    <row r="20" spans="1:4" ht="17" x14ac:dyDescent="0.2">
      <c r="A20" s="1">
        <v>19000</v>
      </c>
      <c r="B20" s="1">
        <v>1187510</v>
      </c>
      <c r="C20" s="1">
        <v>3174561</v>
      </c>
      <c r="D20" s="1">
        <v>2054792</v>
      </c>
    </row>
    <row r="21" spans="1:4" ht="17" x14ac:dyDescent="0.2">
      <c r="A21" s="1">
        <v>20000</v>
      </c>
      <c r="B21" s="1">
        <v>1196747</v>
      </c>
      <c r="C21" s="1">
        <v>3099636</v>
      </c>
      <c r="D21" s="1">
        <v>2229274</v>
      </c>
    </row>
    <row r="22" spans="1:4" ht="17" x14ac:dyDescent="0.2">
      <c r="A22" s="1">
        <v>21000</v>
      </c>
      <c r="B22" s="1">
        <v>1293226</v>
      </c>
      <c r="C22" s="1">
        <v>2194377</v>
      </c>
      <c r="D22" s="1">
        <v>2237486</v>
      </c>
    </row>
    <row r="23" spans="1:4" ht="17" x14ac:dyDescent="0.2">
      <c r="A23" s="1">
        <v>22000</v>
      </c>
      <c r="B23" s="1">
        <v>1402021</v>
      </c>
      <c r="C23" s="1">
        <v>1949075</v>
      </c>
      <c r="D23" s="1">
        <v>4822910</v>
      </c>
    </row>
    <row r="24" spans="1:4" ht="17" x14ac:dyDescent="0.2">
      <c r="A24" s="1">
        <v>23000</v>
      </c>
      <c r="B24" s="1">
        <v>1580609</v>
      </c>
      <c r="C24" s="1">
        <v>2017842</v>
      </c>
      <c r="D24" s="1">
        <v>1654508</v>
      </c>
    </row>
    <row r="25" spans="1:4" ht="17" x14ac:dyDescent="0.2">
      <c r="A25" s="1">
        <v>24000</v>
      </c>
      <c r="B25" s="1">
        <v>794410</v>
      </c>
      <c r="C25" s="1">
        <v>4080845</v>
      </c>
      <c r="D25" s="1">
        <v>1704799</v>
      </c>
    </row>
    <row r="26" spans="1:4" ht="17" x14ac:dyDescent="0.2">
      <c r="A26" s="1">
        <v>25000</v>
      </c>
      <c r="B26" s="1">
        <v>802621</v>
      </c>
      <c r="C26" s="1">
        <v>3895073</v>
      </c>
      <c r="D26" s="1">
        <v>2237485</v>
      </c>
    </row>
    <row r="27" spans="1:4" ht="17" x14ac:dyDescent="0.2">
      <c r="A27" s="1">
        <v>26000</v>
      </c>
      <c r="B27" s="1">
        <v>943234</v>
      </c>
      <c r="C27" s="1">
        <v>4054159</v>
      </c>
      <c r="D27" s="1">
        <v>2013737</v>
      </c>
    </row>
    <row r="28" spans="1:4" ht="17" x14ac:dyDescent="0.2">
      <c r="A28" s="1">
        <v>27000</v>
      </c>
      <c r="B28" s="1">
        <v>774909</v>
      </c>
      <c r="C28" s="1">
        <v>3641559</v>
      </c>
      <c r="D28" s="1">
        <v>2992893</v>
      </c>
    </row>
    <row r="29" spans="1:4" ht="17" x14ac:dyDescent="0.2">
      <c r="A29" s="1">
        <v>28000</v>
      </c>
      <c r="B29" s="1">
        <v>945287</v>
      </c>
      <c r="C29" s="1">
        <v>2553607</v>
      </c>
      <c r="D29" s="1">
        <v>4796225</v>
      </c>
    </row>
    <row r="30" spans="1:4" ht="17" x14ac:dyDescent="0.2">
      <c r="A30" s="1">
        <v>29000</v>
      </c>
      <c r="B30" s="1">
        <v>825201</v>
      </c>
      <c r="C30" s="1">
        <v>2603899</v>
      </c>
      <c r="D30" s="1">
        <v>3041133</v>
      </c>
    </row>
    <row r="31" spans="1:4" ht="17" x14ac:dyDescent="0.2">
      <c r="A31" s="1">
        <v>30000</v>
      </c>
      <c r="B31" s="1">
        <v>847781</v>
      </c>
      <c r="C31" s="1">
        <v>2726038</v>
      </c>
      <c r="D31" s="1">
        <v>3287461</v>
      </c>
    </row>
    <row r="32" spans="1:4" ht="17" x14ac:dyDescent="0.2">
      <c r="A32" s="1">
        <v>31000</v>
      </c>
      <c r="B32" s="1">
        <v>999684</v>
      </c>
      <c r="C32" s="1">
        <v>2896415</v>
      </c>
      <c r="D32" s="1">
        <v>3303884</v>
      </c>
    </row>
    <row r="33" spans="1:4" ht="17" x14ac:dyDescent="0.2">
      <c r="A33" s="1">
        <v>32000</v>
      </c>
      <c r="B33" s="1">
        <v>951445</v>
      </c>
      <c r="C33" s="1">
        <v>2886151</v>
      </c>
      <c r="D33" s="1">
        <v>3354176</v>
      </c>
    </row>
    <row r="34" spans="1:4" ht="17" x14ac:dyDescent="0.2">
      <c r="A34" s="1">
        <v>33000</v>
      </c>
      <c r="B34" s="1">
        <v>1007895</v>
      </c>
      <c r="C34" s="1">
        <v>2999052</v>
      </c>
      <c r="D34" s="1">
        <v>3415758</v>
      </c>
    </row>
    <row r="35" spans="1:4" ht="17" x14ac:dyDescent="0.2">
      <c r="A35" s="1">
        <v>34000</v>
      </c>
      <c r="B35" s="1">
        <v>1101295</v>
      </c>
      <c r="C35" s="1">
        <v>3121190</v>
      </c>
      <c r="D35" s="1">
        <v>3823226</v>
      </c>
    </row>
    <row r="36" spans="1:4" ht="17" x14ac:dyDescent="0.2">
      <c r="A36" s="1">
        <v>35000</v>
      </c>
      <c r="B36" s="1">
        <v>1047923</v>
      </c>
      <c r="C36" s="1">
        <v>3272066</v>
      </c>
      <c r="D36" s="1">
        <v>3809884</v>
      </c>
    </row>
    <row r="37" spans="1:4" ht="17" x14ac:dyDescent="0.2">
      <c r="A37" s="1">
        <v>36000</v>
      </c>
      <c r="B37" s="1">
        <v>1075635</v>
      </c>
      <c r="C37" s="1">
        <v>5819515</v>
      </c>
      <c r="D37" s="1">
        <v>2552580</v>
      </c>
    </row>
    <row r="38" spans="1:4" ht="17" x14ac:dyDescent="0.2">
      <c r="A38" s="1">
        <v>37000</v>
      </c>
      <c r="B38" s="1">
        <v>974025</v>
      </c>
      <c r="C38" s="1">
        <v>3161218</v>
      </c>
      <c r="D38" s="1">
        <v>2237486</v>
      </c>
    </row>
    <row r="39" spans="1:4" ht="17" x14ac:dyDescent="0.2">
      <c r="A39" s="1">
        <v>38000</v>
      </c>
      <c r="B39" s="1">
        <v>898074</v>
      </c>
      <c r="C39" s="1">
        <v>3303883</v>
      </c>
      <c r="D39" s="1">
        <v>2216958</v>
      </c>
    </row>
    <row r="40" spans="1:4" ht="17" x14ac:dyDescent="0.2">
      <c r="A40" s="1">
        <v>39000</v>
      </c>
      <c r="B40" s="1">
        <v>882678</v>
      </c>
      <c r="C40" s="1">
        <v>4430837</v>
      </c>
      <c r="D40" s="1">
        <v>2500236</v>
      </c>
    </row>
    <row r="41" spans="1:4" ht="17" x14ac:dyDescent="0.2">
      <c r="A41" s="1">
        <v>40000</v>
      </c>
      <c r="B41" s="1">
        <v>908337</v>
      </c>
      <c r="C41" s="1">
        <v>5101057</v>
      </c>
      <c r="D41" s="1">
        <v>2547449</v>
      </c>
    </row>
    <row r="42" spans="1:4" ht="17" x14ac:dyDescent="0.2">
      <c r="A42" s="1">
        <v>41000</v>
      </c>
      <c r="B42" s="1">
        <v>926811</v>
      </c>
      <c r="C42" s="1">
        <v>6130505</v>
      </c>
      <c r="D42" s="1">
        <v>2792751</v>
      </c>
    </row>
    <row r="43" spans="1:4" ht="17" x14ac:dyDescent="0.2">
      <c r="A43" s="1">
        <v>42000</v>
      </c>
      <c r="B43" s="1">
        <v>954523</v>
      </c>
      <c r="C43" s="1">
        <v>6320383</v>
      </c>
      <c r="D43" s="1">
        <v>2638796</v>
      </c>
    </row>
    <row r="44" spans="1:4" ht="17" x14ac:dyDescent="0.2">
      <c r="A44" s="1">
        <v>43000</v>
      </c>
      <c r="B44" s="1">
        <v>1027396</v>
      </c>
      <c r="C44" s="1">
        <v>6481523</v>
      </c>
      <c r="D44" s="1">
        <v>1730459</v>
      </c>
    </row>
    <row r="45" spans="1:4" ht="17" x14ac:dyDescent="0.2">
      <c r="A45" s="1">
        <v>44000</v>
      </c>
      <c r="B45" s="1">
        <v>1037660</v>
      </c>
      <c r="C45" s="1">
        <v>4192720</v>
      </c>
      <c r="D45" s="1">
        <v>1771514</v>
      </c>
    </row>
    <row r="46" spans="1:4" ht="17" x14ac:dyDescent="0.2">
      <c r="A46" s="1">
        <v>45000</v>
      </c>
      <c r="B46" s="1">
        <v>1018159</v>
      </c>
      <c r="C46" s="1">
        <v>3634375</v>
      </c>
      <c r="D46" s="1">
        <v>1795120</v>
      </c>
    </row>
    <row r="47" spans="1:4" ht="17" x14ac:dyDescent="0.2">
      <c r="A47" s="1">
        <v>46000</v>
      </c>
      <c r="B47" s="1">
        <v>1052028</v>
      </c>
      <c r="C47" s="1">
        <v>4767486</v>
      </c>
      <c r="D47" s="1">
        <v>2684983</v>
      </c>
    </row>
    <row r="48" spans="1:4" ht="17" x14ac:dyDescent="0.2">
      <c r="A48" s="1">
        <v>47000</v>
      </c>
      <c r="B48" s="1">
        <v>1085899</v>
      </c>
      <c r="C48" s="1">
        <v>7150716</v>
      </c>
      <c r="D48" s="1">
        <v>2755802</v>
      </c>
    </row>
    <row r="49" spans="1:4" ht="17" x14ac:dyDescent="0.2">
      <c r="A49" s="1">
        <v>48000</v>
      </c>
      <c r="B49" s="1">
        <v>1098216</v>
      </c>
      <c r="C49" s="1">
        <v>7293382</v>
      </c>
      <c r="D49" s="1">
        <v>2816358</v>
      </c>
    </row>
    <row r="50" spans="1:4" ht="17" x14ac:dyDescent="0.2">
      <c r="A50" s="1">
        <v>49000</v>
      </c>
      <c r="B50" s="1">
        <v>1111559</v>
      </c>
      <c r="C50" s="1">
        <v>7091187</v>
      </c>
      <c r="D50" s="1">
        <v>2978524</v>
      </c>
    </row>
    <row r="51" spans="1:4" ht="17" x14ac:dyDescent="0.2">
      <c r="A51" s="1">
        <v>50000</v>
      </c>
      <c r="B51" s="1">
        <v>1149534</v>
      </c>
      <c r="C51" s="1">
        <v>4088030</v>
      </c>
      <c r="D51" s="1">
        <v>3374702</v>
      </c>
    </row>
    <row r="52" spans="1:4" ht="17" x14ac:dyDescent="0.2">
      <c r="A52" s="1">
        <v>51000</v>
      </c>
      <c r="B52" s="1">
        <v>1159798</v>
      </c>
      <c r="C52" s="1">
        <v>4159876</v>
      </c>
      <c r="D52" s="1">
        <v>3341859</v>
      </c>
    </row>
    <row r="53" spans="1:4" ht="17" x14ac:dyDescent="0.2">
      <c r="A53" s="1">
        <v>52000</v>
      </c>
      <c r="B53" s="1">
        <v>1216247</v>
      </c>
      <c r="C53" s="1">
        <v>6255722</v>
      </c>
      <c r="D53" s="1">
        <v>3429100</v>
      </c>
    </row>
    <row r="54" spans="1:4" ht="17" x14ac:dyDescent="0.2">
      <c r="A54" s="1">
        <v>53000</v>
      </c>
      <c r="B54" s="1">
        <v>1224459</v>
      </c>
      <c r="C54" s="1">
        <v>4355912</v>
      </c>
      <c r="D54" s="1">
        <v>2185140</v>
      </c>
    </row>
    <row r="55" spans="1:4" ht="17" x14ac:dyDescent="0.2">
      <c r="A55" s="1">
        <v>54000</v>
      </c>
      <c r="B55" s="1">
        <v>1140297</v>
      </c>
      <c r="C55" s="1">
        <v>4472918</v>
      </c>
      <c r="D55" s="1">
        <v>2187194</v>
      </c>
    </row>
    <row r="56" spans="1:4" ht="17" x14ac:dyDescent="0.2">
      <c r="A56" s="1">
        <v>55000</v>
      </c>
      <c r="B56" s="1">
        <v>1177246</v>
      </c>
      <c r="C56" s="1">
        <v>7433994</v>
      </c>
      <c r="D56" s="1">
        <v>2229274</v>
      </c>
    </row>
    <row r="57" spans="1:4" ht="17" x14ac:dyDescent="0.2">
      <c r="A57" s="1">
        <v>56000</v>
      </c>
      <c r="B57" s="1">
        <v>1252170</v>
      </c>
      <c r="C57" s="1">
        <v>6366570</v>
      </c>
      <c r="D57" s="1">
        <v>2512553</v>
      </c>
    </row>
    <row r="58" spans="1:4" ht="17" x14ac:dyDescent="0.2">
      <c r="A58" s="1">
        <v>57000</v>
      </c>
      <c r="B58" s="1">
        <v>1304515</v>
      </c>
      <c r="C58" s="1">
        <v>8384412</v>
      </c>
      <c r="D58" s="1">
        <v>4055185</v>
      </c>
    </row>
    <row r="59" spans="1:4" ht="17" x14ac:dyDescent="0.2">
      <c r="A59" s="1">
        <v>58000</v>
      </c>
      <c r="B59" s="1">
        <v>1260382</v>
      </c>
      <c r="C59" s="1">
        <v>5765118</v>
      </c>
      <c r="D59" s="1">
        <v>3735985</v>
      </c>
    </row>
    <row r="60" spans="1:4" ht="17" x14ac:dyDescent="0.2">
      <c r="A60" s="1">
        <v>59000</v>
      </c>
      <c r="B60" s="1">
        <v>1326069</v>
      </c>
      <c r="C60" s="1">
        <v>7121978</v>
      </c>
      <c r="D60" s="1">
        <v>3871466</v>
      </c>
    </row>
    <row r="61" spans="1:4" ht="17" x14ac:dyDescent="0.2">
      <c r="A61" s="1">
        <v>60000</v>
      </c>
      <c r="B61" s="1">
        <v>1342491</v>
      </c>
      <c r="C61" s="1">
        <v>8358753</v>
      </c>
      <c r="D61" s="1">
        <v>3919705</v>
      </c>
    </row>
    <row r="62" spans="1:4" ht="17" x14ac:dyDescent="0.2">
      <c r="A62" s="1">
        <v>61000</v>
      </c>
      <c r="B62" s="1">
        <v>1514921</v>
      </c>
      <c r="C62" s="1">
        <v>9416940</v>
      </c>
      <c r="D62" s="1">
        <v>2464313</v>
      </c>
    </row>
    <row r="63" spans="1:4" ht="17" x14ac:dyDescent="0.2">
      <c r="A63" s="1">
        <v>62000</v>
      </c>
      <c r="B63" s="1">
        <v>1403047</v>
      </c>
      <c r="C63" s="1">
        <v>8861674</v>
      </c>
      <c r="D63" s="1">
        <v>2509473</v>
      </c>
    </row>
    <row r="64" spans="1:4" ht="17" x14ac:dyDescent="0.2">
      <c r="A64" s="1">
        <v>63000</v>
      </c>
      <c r="B64" s="1">
        <v>1749960</v>
      </c>
      <c r="C64" s="1">
        <v>5223195</v>
      </c>
      <c r="D64" s="1">
        <v>2558739</v>
      </c>
    </row>
    <row r="65" spans="1:4" ht="17" x14ac:dyDescent="0.2">
      <c r="A65" s="1">
        <v>64000</v>
      </c>
      <c r="B65" s="1">
        <v>1379440</v>
      </c>
      <c r="C65" s="1">
        <v>9086449</v>
      </c>
      <c r="D65" s="1">
        <v>4028501</v>
      </c>
    </row>
    <row r="66" spans="1:4" ht="17" x14ac:dyDescent="0.2">
      <c r="A66" s="1">
        <v>65000</v>
      </c>
      <c r="B66" s="1">
        <v>1414337</v>
      </c>
      <c r="C66" s="1">
        <v>5617321</v>
      </c>
      <c r="D66" s="1">
        <v>4008999</v>
      </c>
    </row>
    <row r="67" spans="1:4" ht="17" x14ac:dyDescent="0.2">
      <c r="A67" s="1">
        <v>66000</v>
      </c>
      <c r="B67" s="1">
        <v>1461550</v>
      </c>
      <c r="C67" s="1">
        <v>5518789</v>
      </c>
      <c r="D67" s="1">
        <v>3878650</v>
      </c>
    </row>
    <row r="68" spans="1:4" ht="17" x14ac:dyDescent="0.2">
      <c r="A68" s="1">
        <v>67000</v>
      </c>
      <c r="B68" s="1">
        <v>1487209</v>
      </c>
      <c r="C68" s="1">
        <v>6651901</v>
      </c>
      <c r="D68" s="1">
        <v>4151665</v>
      </c>
    </row>
    <row r="69" spans="1:4" ht="17" x14ac:dyDescent="0.2">
      <c r="A69" s="1">
        <v>68000</v>
      </c>
      <c r="B69" s="1">
        <v>1514921</v>
      </c>
      <c r="C69" s="1">
        <v>5763065</v>
      </c>
      <c r="D69" s="1">
        <v>5679928</v>
      </c>
    </row>
    <row r="70" spans="1:4" ht="17" x14ac:dyDescent="0.2">
      <c r="A70" s="1">
        <v>69000</v>
      </c>
      <c r="B70" s="1">
        <v>1557002</v>
      </c>
      <c r="C70" s="1">
        <v>6051475</v>
      </c>
      <c r="D70" s="1">
        <v>4036712</v>
      </c>
    </row>
    <row r="71" spans="1:4" ht="17" x14ac:dyDescent="0.2">
      <c r="A71" s="1">
        <v>70000</v>
      </c>
      <c r="B71" s="1">
        <v>1584714</v>
      </c>
      <c r="C71" s="1">
        <v>5837990</v>
      </c>
      <c r="D71" s="1">
        <v>2920021</v>
      </c>
    </row>
    <row r="72" spans="1:4" ht="17" x14ac:dyDescent="0.2">
      <c r="A72" s="1">
        <v>71000</v>
      </c>
      <c r="B72" s="1">
        <v>1568293</v>
      </c>
      <c r="C72" s="2">
        <v>10400000</v>
      </c>
      <c r="D72" s="1">
        <v>2873834</v>
      </c>
    </row>
    <row r="73" spans="1:4" ht="17" x14ac:dyDescent="0.2">
      <c r="A73" s="1">
        <v>72000</v>
      </c>
      <c r="B73" s="1">
        <v>1635006</v>
      </c>
      <c r="C73" s="2">
        <v>11300000</v>
      </c>
      <c r="D73" s="1">
        <v>3090399</v>
      </c>
    </row>
    <row r="74" spans="1:4" ht="17" x14ac:dyDescent="0.2">
      <c r="A74" s="1">
        <v>73000</v>
      </c>
      <c r="B74" s="1">
        <v>1666824</v>
      </c>
      <c r="C74" s="2">
        <v>11600000</v>
      </c>
      <c r="D74" s="1">
        <v>4225563</v>
      </c>
    </row>
    <row r="75" spans="1:4" ht="17" x14ac:dyDescent="0.2">
      <c r="A75" s="1">
        <v>74000</v>
      </c>
      <c r="B75" s="1">
        <v>1676061</v>
      </c>
      <c r="C75" s="2">
        <v>10500000</v>
      </c>
      <c r="D75" s="1">
        <v>4730537</v>
      </c>
    </row>
    <row r="76" spans="1:4" ht="17" x14ac:dyDescent="0.2">
      <c r="A76" s="1">
        <v>75000</v>
      </c>
      <c r="B76" s="1">
        <v>1693509</v>
      </c>
      <c r="C76" s="1">
        <v>6319357</v>
      </c>
      <c r="D76" s="1">
        <v>4663823</v>
      </c>
    </row>
    <row r="77" spans="1:4" ht="17" x14ac:dyDescent="0.2">
      <c r="A77" s="1">
        <v>76000</v>
      </c>
      <c r="B77" s="1">
        <v>1645270</v>
      </c>
      <c r="C77" s="1">
        <v>6579028</v>
      </c>
      <c r="D77" s="1">
        <v>4961471</v>
      </c>
    </row>
    <row r="78" spans="1:4" ht="17" x14ac:dyDescent="0.2">
      <c r="A78" s="1">
        <v>77000</v>
      </c>
      <c r="B78" s="1">
        <v>1880309</v>
      </c>
      <c r="C78" s="1">
        <v>6517447</v>
      </c>
      <c r="D78" s="1">
        <v>4806488</v>
      </c>
    </row>
    <row r="79" spans="1:4" ht="17" x14ac:dyDescent="0.2">
      <c r="A79" s="1">
        <v>78000</v>
      </c>
      <c r="B79" s="1">
        <v>1709931</v>
      </c>
      <c r="C79" s="1">
        <v>9794644</v>
      </c>
      <c r="D79" s="1">
        <v>4600188</v>
      </c>
    </row>
    <row r="80" spans="1:4" ht="17" x14ac:dyDescent="0.2">
      <c r="A80" s="1">
        <v>79000</v>
      </c>
      <c r="B80" s="1">
        <v>1728407</v>
      </c>
      <c r="C80" s="2">
        <v>10800000</v>
      </c>
      <c r="D80" s="1">
        <v>3188930</v>
      </c>
    </row>
    <row r="81" spans="1:4" ht="17" x14ac:dyDescent="0.2">
      <c r="A81" s="1">
        <v>80000</v>
      </c>
      <c r="B81" s="1">
        <v>1747908</v>
      </c>
      <c r="C81" s="1">
        <v>6791487</v>
      </c>
      <c r="D81" s="1">
        <v>4594029</v>
      </c>
    </row>
    <row r="82" spans="1:4" ht="17" x14ac:dyDescent="0.2">
      <c r="A82" s="1">
        <v>81000</v>
      </c>
      <c r="B82" s="1">
        <v>1771514</v>
      </c>
      <c r="C82" s="2">
        <v>11700000</v>
      </c>
      <c r="D82" s="1">
        <v>5738432</v>
      </c>
    </row>
    <row r="83" spans="1:4" ht="17" x14ac:dyDescent="0.2">
      <c r="A83" s="1">
        <v>82000</v>
      </c>
      <c r="B83" s="1">
        <v>1774593</v>
      </c>
      <c r="C83" s="2">
        <v>11700000</v>
      </c>
      <c r="D83" s="1">
        <v>3301830</v>
      </c>
    </row>
    <row r="84" spans="1:4" ht="17" x14ac:dyDescent="0.2">
      <c r="A84" s="1">
        <v>83000</v>
      </c>
      <c r="B84" s="1">
        <v>1807437</v>
      </c>
      <c r="C84" s="2">
        <v>11700000</v>
      </c>
      <c r="D84" s="1">
        <v>3787303</v>
      </c>
    </row>
    <row r="85" spans="1:4" ht="17" x14ac:dyDescent="0.2">
      <c r="A85" s="1">
        <v>84000</v>
      </c>
      <c r="B85" s="1">
        <v>2417100</v>
      </c>
      <c r="C85" s="1">
        <v>7262591</v>
      </c>
      <c r="D85" s="1">
        <v>4469839</v>
      </c>
    </row>
    <row r="86" spans="1:4" ht="17" x14ac:dyDescent="0.2">
      <c r="A86" s="1">
        <v>85000</v>
      </c>
      <c r="B86" s="1">
        <v>2505368</v>
      </c>
      <c r="C86" s="2">
        <v>10300000</v>
      </c>
      <c r="D86" s="1">
        <v>4428784</v>
      </c>
    </row>
    <row r="87" spans="1:4" ht="17" x14ac:dyDescent="0.2">
      <c r="A87" s="1">
        <v>86000</v>
      </c>
      <c r="B87" s="1">
        <v>2727064</v>
      </c>
      <c r="C87" s="2">
        <v>14000000</v>
      </c>
      <c r="D87" s="1">
        <v>8346437</v>
      </c>
    </row>
    <row r="88" spans="1:4" ht="17" x14ac:dyDescent="0.2">
      <c r="A88" s="1">
        <v>87000</v>
      </c>
      <c r="B88" s="1">
        <v>3139664</v>
      </c>
      <c r="C88" s="2">
        <v>14000000</v>
      </c>
      <c r="D88" s="1">
        <v>5806173</v>
      </c>
    </row>
    <row r="89" spans="1:4" ht="17" x14ac:dyDescent="0.2">
      <c r="A89" s="1">
        <v>88000</v>
      </c>
      <c r="B89" s="1">
        <v>2811226</v>
      </c>
      <c r="C89" s="2">
        <v>13300000</v>
      </c>
      <c r="D89" s="1">
        <v>5401783</v>
      </c>
    </row>
    <row r="90" spans="1:4" ht="17" x14ac:dyDescent="0.2">
      <c r="A90" s="1">
        <v>89000</v>
      </c>
      <c r="B90" s="1">
        <v>2872808</v>
      </c>
      <c r="C90" s="1">
        <v>7660822</v>
      </c>
      <c r="D90" s="1">
        <v>5750749</v>
      </c>
    </row>
    <row r="91" spans="1:4" ht="17" x14ac:dyDescent="0.2">
      <c r="A91" s="1">
        <v>90000</v>
      </c>
      <c r="B91" s="1">
        <v>2845097</v>
      </c>
      <c r="C91" s="1">
        <v>8287933</v>
      </c>
      <c r="D91" s="1">
        <v>5004577</v>
      </c>
    </row>
    <row r="92" spans="1:4" ht="17" x14ac:dyDescent="0.2">
      <c r="A92" s="1">
        <v>91000</v>
      </c>
      <c r="B92" s="1">
        <v>3142743</v>
      </c>
      <c r="C92" s="1">
        <v>7802460</v>
      </c>
      <c r="D92" s="1">
        <v>5688140</v>
      </c>
    </row>
    <row r="93" spans="1:4" ht="17" x14ac:dyDescent="0.2">
      <c r="A93" s="1">
        <v>92000</v>
      </c>
      <c r="B93" s="1">
        <v>2089689</v>
      </c>
      <c r="C93" s="1">
        <v>7939994</v>
      </c>
      <c r="D93" s="1">
        <v>5323778</v>
      </c>
    </row>
    <row r="94" spans="1:4" ht="17" x14ac:dyDescent="0.2">
      <c r="A94" s="1">
        <v>93000</v>
      </c>
      <c r="B94" s="1">
        <v>2136902</v>
      </c>
      <c r="C94" s="1">
        <v>8005681</v>
      </c>
      <c r="D94" s="1">
        <v>5269381</v>
      </c>
    </row>
    <row r="95" spans="1:4" ht="17" x14ac:dyDescent="0.2">
      <c r="A95" s="1">
        <v>94000</v>
      </c>
      <c r="B95" s="1">
        <v>2146139</v>
      </c>
      <c r="C95" s="1">
        <v>8237642</v>
      </c>
      <c r="D95" s="1">
        <v>4346675</v>
      </c>
    </row>
    <row r="96" spans="1:4" ht="17" x14ac:dyDescent="0.2">
      <c r="A96" s="1">
        <v>95000</v>
      </c>
      <c r="B96" s="1">
        <v>2172824</v>
      </c>
      <c r="C96" s="1">
        <v>8273564</v>
      </c>
      <c r="D96" s="1">
        <v>3833490</v>
      </c>
    </row>
    <row r="97" spans="1:4" ht="17" x14ac:dyDescent="0.2">
      <c r="A97" s="1">
        <v>96000</v>
      </c>
      <c r="B97" s="1">
        <v>2228248</v>
      </c>
      <c r="C97" s="1">
        <v>8271512</v>
      </c>
      <c r="D97" s="1">
        <v>5902651</v>
      </c>
    </row>
    <row r="98" spans="1:4" ht="17" x14ac:dyDescent="0.2">
      <c r="A98" s="1">
        <v>97000</v>
      </c>
      <c r="B98" s="1">
        <v>2198484</v>
      </c>
      <c r="C98" s="1">
        <v>8376201</v>
      </c>
      <c r="D98" s="1">
        <v>5621426</v>
      </c>
    </row>
    <row r="99" spans="1:4" ht="17" x14ac:dyDescent="0.2">
      <c r="A99" s="1">
        <v>98000</v>
      </c>
      <c r="B99" s="1">
        <v>2427364</v>
      </c>
      <c r="C99" s="1">
        <v>9668400</v>
      </c>
      <c r="D99" s="1">
        <v>6084318</v>
      </c>
    </row>
    <row r="100" spans="1:4" ht="17" x14ac:dyDescent="0.2">
      <c r="A100" s="1">
        <v>99000</v>
      </c>
      <c r="B100" s="1">
        <v>2181036</v>
      </c>
      <c r="C100" s="1">
        <v>8590713</v>
      </c>
      <c r="D100" s="1">
        <v>3985392</v>
      </c>
    </row>
    <row r="101" spans="1:4" ht="17" x14ac:dyDescent="0.2">
      <c r="A101" s="1">
        <v>100000</v>
      </c>
      <c r="B101" s="1">
        <v>2251855</v>
      </c>
      <c r="C101" s="1">
        <v>9067975</v>
      </c>
      <c r="D101" s="1">
        <v>6609819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2017-04-14T17:20:18Z</dcterms:created>
  <dcterms:modified xsi:type="dcterms:W3CDTF">2017-04-15T02:17:05Z</dcterms:modified>
</cp:coreProperties>
</file>