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ianBurton/Documents/University of Utah/Spring 2017 Semester/CS 2420/Homework 12/"/>
    </mc:Choice>
  </mc:AlternateContent>
  <bookViews>
    <workbookView xWindow="0" yWindow="440" windowWidth="25600" windowHeight="14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<sst xmlns="http://schemas.openxmlformats.org/spreadsheetml/2006/main" count="8" uniqueCount="4">
  <si>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0 Words Time</t>
  </si>
  <si>
    <t>10 Words Time</t>
  </si>
  <si>
    <t>20 Words Time</t>
  </si>
  <si>
    <t>30 Words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</si>
</sst>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Huffman Words for the Constitution (Using "elapsed")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0 Words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Sheet1!$C$5:$C$104</c:f>
              <c:numCache>
                <c:formatCode>0.00E+00</c:formatCode>
                <c:ptCount val="100"/>
                <c:pt idx="0">
                  <c:v>3.01078804E8</c:v>
                </c:pt>
                <c:pt idx="1">
                  <c:v>1.20703716E8</c:v>
                </c:pt>
                <c:pt idx="2">
                  <c:v>1.13181365E8</c:v>
                </c:pt>
                <c:pt idx="3">
                  <c:v>9.5445552E7</c:v>
                </c:pt>
                <c:pt idx="4">
                  <c:v>8.5886218E7</c:v>
                </c:pt>
                <c:pt idx="5">
                  <c:v>8.1875312E7</c:v>
                </c:pt>
                <c:pt idx="6">
                  <c:v>8.0579067E7</c:v>
                </c:pt>
                <c:pt idx="7">
                  <c:v>8.4829103E7</c:v>
                </c:pt>
                <c:pt idx="8">
                  <c:v>7.61713E7</c:v>
                </c:pt>
                <c:pt idx="9">
                  <c:v>7.8141113E7</c:v>
                </c:pt>
                <c:pt idx="10">
                  <c:v>7.3081598E7</c:v>
                </c:pt>
                <c:pt idx="11">
                  <c:v>7.669252E7</c:v>
                </c:pt>
                <c:pt idx="12">
                  <c:v>7.3585713E7</c:v>
                </c:pt>
                <c:pt idx="13">
                  <c:v>7.7872404E7</c:v>
                </c:pt>
                <c:pt idx="14">
                  <c:v>8.6649817E7</c:v>
                </c:pt>
                <c:pt idx="15">
                  <c:v>7.9637E7</c:v>
                </c:pt>
                <c:pt idx="16">
                  <c:v>8.1051556E7</c:v>
                </c:pt>
                <c:pt idx="17">
                  <c:v>7.8353848E7</c:v>
                </c:pt>
                <c:pt idx="18">
                  <c:v>8.4060363E7</c:v>
                </c:pt>
                <c:pt idx="19">
                  <c:v>8.1957239E7</c:v>
                </c:pt>
                <c:pt idx="20">
                  <c:v>8.5677737E7</c:v>
                </c:pt>
                <c:pt idx="21">
                  <c:v>1.12383081E8</c:v>
                </c:pt>
                <c:pt idx="22">
                  <c:v>1.2804098E8</c:v>
                </c:pt>
                <c:pt idx="23">
                  <c:v>1.32037128E8</c:v>
                </c:pt>
                <c:pt idx="24">
                  <c:v>9.1661521E7</c:v>
                </c:pt>
                <c:pt idx="25">
                  <c:v>1.03278531E8</c:v>
                </c:pt>
                <c:pt idx="26">
                  <c:v>8.3280106E7</c:v>
                </c:pt>
                <c:pt idx="27">
                  <c:v>1.20606445E8</c:v>
                </c:pt>
                <c:pt idx="28">
                  <c:v>1.08225662E8</c:v>
                </c:pt>
                <c:pt idx="29">
                  <c:v>8.4911834E7</c:v>
                </c:pt>
                <c:pt idx="30">
                  <c:v>8.3280975E7</c:v>
                </c:pt>
                <c:pt idx="31">
                  <c:v>8.9952395E7</c:v>
                </c:pt>
                <c:pt idx="32">
                  <c:v>1.07989015E8</c:v>
                </c:pt>
                <c:pt idx="33">
                  <c:v>9.7907771E7</c:v>
                </c:pt>
                <c:pt idx="34">
                  <c:v>9.1660826E7</c:v>
                </c:pt>
                <c:pt idx="35">
                  <c:v>8.5411086E7</c:v>
                </c:pt>
                <c:pt idx="36">
                  <c:v>8.4335932E7</c:v>
                </c:pt>
                <c:pt idx="37">
                  <c:v>8.1457305E7</c:v>
                </c:pt>
                <c:pt idx="38">
                  <c:v>8.3384577E7</c:v>
                </c:pt>
                <c:pt idx="39">
                  <c:v>8.2232569E7</c:v>
                </c:pt>
                <c:pt idx="40">
                  <c:v>9.0277479E7</c:v>
                </c:pt>
                <c:pt idx="41">
                  <c:v>7.8912627E7</c:v>
                </c:pt>
                <c:pt idx="42">
                  <c:v>9.0308566E7</c:v>
                </c:pt>
                <c:pt idx="43">
                  <c:v>1.05778989E8</c:v>
                </c:pt>
                <c:pt idx="44">
                  <c:v>8.3702708E7</c:v>
                </c:pt>
                <c:pt idx="45">
                  <c:v>8.6375319E7</c:v>
                </c:pt>
                <c:pt idx="46">
                  <c:v>8.2598719E7</c:v>
                </c:pt>
                <c:pt idx="47">
                  <c:v>9.6298816E7</c:v>
                </c:pt>
                <c:pt idx="48">
                  <c:v>1.0041278E8</c:v>
                </c:pt>
                <c:pt idx="49">
                  <c:v>9.9995009E7</c:v>
                </c:pt>
                <c:pt idx="50">
                  <c:v>8.925347E7</c:v>
                </c:pt>
                <c:pt idx="51">
                  <c:v>1.00524175E8</c:v>
                </c:pt>
                <c:pt idx="52">
                  <c:v>1.29552887E8</c:v>
                </c:pt>
                <c:pt idx="53">
                  <c:v>1.36225651E8</c:v>
                </c:pt>
                <c:pt idx="54">
                  <c:v>8.8469025E7</c:v>
                </c:pt>
                <c:pt idx="55">
                  <c:v>8.9034963E7</c:v>
                </c:pt>
                <c:pt idx="56">
                  <c:v>9.5462857E7</c:v>
                </c:pt>
                <c:pt idx="57">
                  <c:v>9.0721484E7</c:v>
                </c:pt>
                <c:pt idx="58">
                  <c:v>8.8700928E7</c:v>
                </c:pt>
                <c:pt idx="59">
                  <c:v>9.1116136E7</c:v>
                </c:pt>
                <c:pt idx="60">
                  <c:v>1.11451635E8</c:v>
                </c:pt>
                <c:pt idx="61">
                  <c:v>8.5194417E7</c:v>
                </c:pt>
                <c:pt idx="62">
                  <c:v>8.0202731E7</c:v>
                </c:pt>
                <c:pt idx="63">
                  <c:v>7.7420298E7</c:v>
                </c:pt>
                <c:pt idx="64">
                  <c:v>1.51210303E8</c:v>
                </c:pt>
                <c:pt idx="65">
                  <c:v>1.09827541E8</c:v>
                </c:pt>
                <c:pt idx="66">
                  <c:v>1.25991249E8</c:v>
                </c:pt>
                <c:pt idx="67">
                  <c:v>1.72638281E8</c:v>
                </c:pt>
                <c:pt idx="68">
                  <c:v>1.83843289E8</c:v>
                </c:pt>
                <c:pt idx="69">
                  <c:v>8.5192691E7</c:v>
                </c:pt>
                <c:pt idx="70">
                  <c:v>1.01359377E8</c:v>
                </c:pt>
                <c:pt idx="71">
                  <c:v>1.34277599E8</c:v>
                </c:pt>
                <c:pt idx="72">
                  <c:v>1.3167885E8</c:v>
                </c:pt>
                <c:pt idx="73">
                  <c:v>8.8954957E7</c:v>
                </c:pt>
                <c:pt idx="74">
                  <c:v>1.1234133E8</c:v>
                </c:pt>
                <c:pt idx="75">
                  <c:v>8.9234023E7</c:v>
                </c:pt>
                <c:pt idx="76">
                  <c:v>9.4669655E7</c:v>
                </c:pt>
                <c:pt idx="77">
                  <c:v>1.235806E8</c:v>
                </c:pt>
                <c:pt idx="78">
                  <c:v>8.9558825E7</c:v>
                </c:pt>
                <c:pt idx="79">
                  <c:v>8.3302765E7</c:v>
                </c:pt>
                <c:pt idx="80">
                  <c:v>8.1041752E7</c:v>
                </c:pt>
                <c:pt idx="81">
                  <c:v>8.6544202E7</c:v>
                </c:pt>
                <c:pt idx="82">
                  <c:v>9.610356E7</c:v>
                </c:pt>
                <c:pt idx="83">
                  <c:v>9.0367673E7</c:v>
                </c:pt>
                <c:pt idx="84">
                  <c:v>1.18084121E8</c:v>
                </c:pt>
                <c:pt idx="85">
                  <c:v>1.10850276E8</c:v>
                </c:pt>
                <c:pt idx="86">
                  <c:v>1.54981367E8</c:v>
                </c:pt>
                <c:pt idx="87">
                  <c:v>1.06410117E8</c:v>
                </c:pt>
                <c:pt idx="88">
                  <c:v>8.9316757E7</c:v>
                </c:pt>
                <c:pt idx="89">
                  <c:v>7.9598119E7</c:v>
                </c:pt>
                <c:pt idx="90">
                  <c:v>1.29177847E8</c:v>
                </c:pt>
                <c:pt idx="91">
                  <c:v>1.08871988E8</c:v>
                </c:pt>
                <c:pt idx="92">
                  <c:v>1.31987153E8</c:v>
                </c:pt>
                <c:pt idx="93">
                  <c:v>1.24932889E8</c:v>
                </c:pt>
                <c:pt idx="94">
                  <c:v>1.23851429E8</c:v>
                </c:pt>
                <c:pt idx="95">
                  <c:v>8.7941699E7</c:v>
                </c:pt>
                <c:pt idx="96">
                  <c:v>7.945103E7</c:v>
                </c:pt>
                <c:pt idx="97">
                  <c:v>7.4063799E7</c:v>
                </c:pt>
                <c:pt idx="98">
                  <c:v>7.4207209E7</c:v>
                </c:pt>
                <c:pt idx="99">
                  <c:v>7.0954975E7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10 Words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Sheet1!$D$5:$D$104</c:f>
              <c:numCache>
                <c:formatCode>0.00E+00</c:formatCode>
                <c:ptCount val="100"/>
                <c:pt idx="0">
                  <c:v>2.51629816E8</c:v>
                </c:pt>
                <c:pt idx="1">
                  <c:v>1.27346981E8</c:v>
                </c:pt>
                <c:pt idx="2">
                  <c:v>1.4488936E8</c:v>
                </c:pt>
                <c:pt idx="3">
                  <c:v>1.25003838E8</c:v>
                </c:pt>
                <c:pt idx="4">
                  <c:v>7.9396019E7</c:v>
                </c:pt>
                <c:pt idx="5">
                  <c:v>8.4054543E7</c:v>
                </c:pt>
                <c:pt idx="6">
                  <c:v>8.4469752E7</c:v>
                </c:pt>
                <c:pt idx="7">
                  <c:v>8.4777012E7</c:v>
                </c:pt>
                <c:pt idx="8">
                  <c:v>8.4336595E7</c:v>
                </c:pt>
                <c:pt idx="9">
                  <c:v>8.818332E7</c:v>
                </c:pt>
                <c:pt idx="10">
                  <c:v>8.4350829E7</c:v>
                </c:pt>
                <c:pt idx="11">
                  <c:v>8.4319745E7</c:v>
                </c:pt>
                <c:pt idx="12">
                  <c:v>8.0535176E7</c:v>
                </c:pt>
                <c:pt idx="13">
                  <c:v>8.4992581E7</c:v>
                </c:pt>
                <c:pt idx="14">
                  <c:v>8.5118226E7</c:v>
                </c:pt>
                <c:pt idx="15">
                  <c:v>8.3342055E7</c:v>
                </c:pt>
                <c:pt idx="16">
                  <c:v>8.9118081E7</c:v>
                </c:pt>
                <c:pt idx="17">
                  <c:v>7.467311E7</c:v>
                </c:pt>
                <c:pt idx="18">
                  <c:v>9.0646613E7</c:v>
                </c:pt>
                <c:pt idx="19">
                  <c:v>8.2751883E7</c:v>
                </c:pt>
                <c:pt idx="20">
                  <c:v>8.2367324E7</c:v>
                </c:pt>
                <c:pt idx="21">
                  <c:v>8.0748359E7</c:v>
                </c:pt>
                <c:pt idx="22">
                  <c:v>8.8811581E7</c:v>
                </c:pt>
                <c:pt idx="23">
                  <c:v>8.2687096E7</c:v>
                </c:pt>
                <c:pt idx="24">
                  <c:v>8.754277E7</c:v>
                </c:pt>
                <c:pt idx="25">
                  <c:v>8.2016652E7</c:v>
                </c:pt>
                <c:pt idx="26">
                  <c:v>8.1979255E7</c:v>
                </c:pt>
                <c:pt idx="27">
                  <c:v>8.8018417E7</c:v>
                </c:pt>
                <c:pt idx="28">
                  <c:v>8.7313818E7</c:v>
                </c:pt>
                <c:pt idx="29">
                  <c:v>8.4954881E7</c:v>
                </c:pt>
                <c:pt idx="30">
                  <c:v>8.5325245E7</c:v>
                </c:pt>
                <c:pt idx="31">
                  <c:v>8.7565805E7</c:v>
                </c:pt>
                <c:pt idx="32">
                  <c:v>9.5718604E7</c:v>
                </c:pt>
                <c:pt idx="33">
                  <c:v>8.9341735E7</c:v>
                </c:pt>
                <c:pt idx="34">
                  <c:v>1.00253188E8</c:v>
                </c:pt>
                <c:pt idx="35">
                  <c:v>9.0171665E7</c:v>
                </c:pt>
                <c:pt idx="36">
                  <c:v>8.643976E7</c:v>
                </c:pt>
                <c:pt idx="37">
                  <c:v>8.1101004E7</c:v>
                </c:pt>
                <c:pt idx="38">
                  <c:v>8.5714553E7</c:v>
                </c:pt>
                <c:pt idx="39">
                  <c:v>8.2401506E7</c:v>
                </c:pt>
                <c:pt idx="40">
                  <c:v>8.2651452E7</c:v>
                </c:pt>
                <c:pt idx="41">
                  <c:v>8.4188739E7</c:v>
                </c:pt>
                <c:pt idx="42">
                  <c:v>7.969732E7</c:v>
                </c:pt>
                <c:pt idx="43">
                  <c:v>7.6506288E7</c:v>
                </c:pt>
                <c:pt idx="44">
                  <c:v>8.2976994E7</c:v>
                </c:pt>
                <c:pt idx="45">
                  <c:v>7.9479418E7</c:v>
                </c:pt>
                <c:pt idx="46">
                  <c:v>9.1944238E7</c:v>
                </c:pt>
                <c:pt idx="47">
                  <c:v>8.32334E7</c:v>
                </c:pt>
                <c:pt idx="48">
                  <c:v>7.9751138E7</c:v>
                </c:pt>
                <c:pt idx="49">
                  <c:v>7.88523E7</c:v>
                </c:pt>
                <c:pt idx="50">
                  <c:v>8.1471325E7</c:v>
                </c:pt>
                <c:pt idx="51">
                  <c:v>8.0941932E7</c:v>
                </c:pt>
                <c:pt idx="52">
                  <c:v>7.7299125E7</c:v>
                </c:pt>
                <c:pt idx="53">
                  <c:v>8.6802403E7</c:v>
                </c:pt>
                <c:pt idx="54">
                  <c:v>8.7466324E7</c:v>
                </c:pt>
                <c:pt idx="55">
                  <c:v>7.9930208E7</c:v>
                </c:pt>
                <c:pt idx="56">
                  <c:v>8.4822782E7</c:v>
                </c:pt>
                <c:pt idx="57">
                  <c:v>8.0439568E7</c:v>
                </c:pt>
                <c:pt idx="58">
                  <c:v>8.1454483E7</c:v>
                </c:pt>
                <c:pt idx="59">
                  <c:v>8.3347371E7</c:v>
                </c:pt>
                <c:pt idx="60">
                  <c:v>8.9355607E7</c:v>
                </c:pt>
                <c:pt idx="61">
                  <c:v>8.4913074E7</c:v>
                </c:pt>
                <c:pt idx="62">
                  <c:v>8.3488098E7</c:v>
                </c:pt>
                <c:pt idx="63">
                  <c:v>8.6626484E7</c:v>
                </c:pt>
                <c:pt idx="64">
                  <c:v>8.5466087E7</c:v>
                </c:pt>
                <c:pt idx="65">
                  <c:v>8.1736596E7</c:v>
                </c:pt>
                <c:pt idx="66">
                  <c:v>8.483678E7</c:v>
                </c:pt>
                <c:pt idx="67">
                  <c:v>7.9565756E7</c:v>
                </c:pt>
                <c:pt idx="68">
                  <c:v>8.2151349E7</c:v>
                </c:pt>
                <c:pt idx="69">
                  <c:v>7.7188473E7</c:v>
                </c:pt>
                <c:pt idx="70">
                  <c:v>8.1440875E7</c:v>
                </c:pt>
                <c:pt idx="71">
                  <c:v>8.195378E7</c:v>
                </c:pt>
                <c:pt idx="72">
                  <c:v>8.1727336E7</c:v>
                </c:pt>
                <c:pt idx="73">
                  <c:v>7.5808907E7</c:v>
                </c:pt>
                <c:pt idx="74">
                  <c:v>8.0278931E7</c:v>
                </c:pt>
                <c:pt idx="75">
                  <c:v>7.9535742E7</c:v>
                </c:pt>
                <c:pt idx="76">
                  <c:v>8.5543631E7</c:v>
                </c:pt>
                <c:pt idx="77">
                  <c:v>7.9991267E7</c:v>
                </c:pt>
                <c:pt idx="78">
                  <c:v>7.9167921E7</c:v>
                </c:pt>
                <c:pt idx="79">
                  <c:v>8.2289576E7</c:v>
                </c:pt>
                <c:pt idx="80">
                  <c:v>8.3478865E7</c:v>
                </c:pt>
                <c:pt idx="81">
                  <c:v>7.2110848E7</c:v>
                </c:pt>
                <c:pt idx="82">
                  <c:v>8.4813376E7</c:v>
                </c:pt>
                <c:pt idx="83">
                  <c:v>8.3094921E7</c:v>
                </c:pt>
                <c:pt idx="84">
                  <c:v>8.2908366E7</c:v>
                </c:pt>
                <c:pt idx="85">
                  <c:v>7.266411E7</c:v>
                </c:pt>
                <c:pt idx="86">
                  <c:v>8.5690777E7</c:v>
                </c:pt>
                <c:pt idx="87">
                  <c:v>8.6515499E7</c:v>
                </c:pt>
                <c:pt idx="88">
                  <c:v>8.0344593E7</c:v>
                </c:pt>
                <c:pt idx="89">
                  <c:v>7.8745932E7</c:v>
                </c:pt>
                <c:pt idx="90">
                  <c:v>8.3509778E7</c:v>
                </c:pt>
                <c:pt idx="91">
                  <c:v>8.0612514E7</c:v>
                </c:pt>
                <c:pt idx="92">
                  <c:v>8.5394647E7</c:v>
                </c:pt>
                <c:pt idx="93">
                  <c:v>9.7087085E7</c:v>
                </c:pt>
                <c:pt idx="94">
                  <c:v>1.04668613E8</c:v>
                </c:pt>
                <c:pt idx="95">
                  <c:v>8.8970018E7</c:v>
                </c:pt>
                <c:pt idx="96">
                  <c:v>9.8739976E7</c:v>
                </c:pt>
                <c:pt idx="97">
                  <c:v>8.0806094E7</c:v>
                </c:pt>
                <c:pt idx="98">
                  <c:v>8.1443389E7</c:v>
                </c:pt>
                <c:pt idx="99">
                  <c:v>8.2350843E7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20 Words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Sheet1!$E$5:$E$104</c:f>
              <c:numCache>
                <c:formatCode>0.00E+00</c:formatCode>
                <c:ptCount val="100"/>
                <c:pt idx="0">
                  <c:v>2.56409502E8</c:v>
                </c:pt>
                <c:pt idx="1">
                  <c:v>1.2395288E8</c:v>
                </c:pt>
                <c:pt idx="2">
                  <c:v>1.32423585E8</c:v>
                </c:pt>
                <c:pt idx="3">
                  <c:v>1.16193484E8</c:v>
                </c:pt>
                <c:pt idx="4">
                  <c:v>9.2378146E7</c:v>
                </c:pt>
                <c:pt idx="5">
                  <c:v>8.898812E7</c:v>
                </c:pt>
                <c:pt idx="6">
                  <c:v>7.49967E7</c:v>
                </c:pt>
                <c:pt idx="7">
                  <c:v>7.5965606E7</c:v>
                </c:pt>
                <c:pt idx="8">
                  <c:v>7.5710658E7</c:v>
                </c:pt>
                <c:pt idx="9">
                  <c:v>7.8312637E7</c:v>
                </c:pt>
                <c:pt idx="10">
                  <c:v>8.4796924E7</c:v>
                </c:pt>
                <c:pt idx="11">
                  <c:v>8.2640629E7</c:v>
                </c:pt>
                <c:pt idx="12">
                  <c:v>7.7836128E7</c:v>
                </c:pt>
                <c:pt idx="13">
                  <c:v>8.2634055E7</c:v>
                </c:pt>
                <c:pt idx="14">
                  <c:v>7.8735309E7</c:v>
                </c:pt>
                <c:pt idx="15">
                  <c:v>7.9980845E7</c:v>
                </c:pt>
                <c:pt idx="16">
                  <c:v>7.8988808E7</c:v>
                </c:pt>
                <c:pt idx="17">
                  <c:v>1.93218055E8</c:v>
                </c:pt>
                <c:pt idx="18">
                  <c:v>1.15616584E8</c:v>
                </c:pt>
                <c:pt idx="19">
                  <c:v>1.15813519E8</c:v>
                </c:pt>
                <c:pt idx="20">
                  <c:v>9.4422447E7</c:v>
                </c:pt>
                <c:pt idx="21">
                  <c:v>8.2070099E7</c:v>
                </c:pt>
                <c:pt idx="22">
                  <c:v>7.9857377E7</c:v>
                </c:pt>
                <c:pt idx="23">
                  <c:v>7.2829359E7</c:v>
                </c:pt>
                <c:pt idx="24">
                  <c:v>7.2426547E7</c:v>
                </c:pt>
                <c:pt idx="25">
                  <c:v>7.467841E7</c:v>
                </c:pt>
                <c:pt idx="26">
                  <c:v>1.10878484E8</c:v>
                </c:pt>
                <c:pt idx="27">
                  <c:v>1.95648465E8</c:v>
                </c:pt>
                <c:pt idx="28">
                  <c:v>1.11609358E8</c:v>
                </c:pt>
                <c:pt idx="29">
                  <c:v>8.756425E7</c:v>
                </c:pt>
                <c:pt idx="30">
                  <c:v>7.4313889E7</c:v>
                </c:pt>
                <c:pt idx="31">
                  <c:v>8.4918343E7</c:v>
                </c:pt>
                <c:pt idx="32">
                  <c:v>7.3560964E7</c:v>
                </c:pt>
                <c:pt idx="33">
                  <c:v>7.0253293E7</c:v>
                </c:pt>
                <c:pt idx="34">
                  <c:v>7.1302011E7</c:v>
                </c:pt>
                <c:pt idx="35">
                  <c:v>7.3725809E7</c:v>
                </c:pt>
                <c:pt idx="36">
                  <c:v>7.7065969E7</c:v>
                </c:pt>
                <c:pt idx="37">
                  <c:v>7.8295028E7</c:v>
                </c:pt>
                <c:pt idx="38">
                  <c:v>9.0038982E7</c:v>
                </c:pt>
                <c:pt idx="39">
                  <c:v>7.4440453E7</c:v>
                </c:pt>
                <c:pt idx="40">
                  <c:v>7.3789353E7</c:v>
                </c:pt>
                <c:pt idx="41">
                  <c:v>7.2273019E7</c:v>
                </c:pt>
                <c:pt idx="42">
                  <c:v>7.383609E7</c:v>
                </c:pt>
                <c:pt idx="43">
                  <c:v>7.8060545E7</c:v>
                </c:pt>
                <c:pt idx="44">
                  <c:v>7.1718862E7</c:v>
                </c:pt>
                <c:pt idx="45">
                  <c:v>9.3315851E7</c:v>
                </c:pt>
                <c:pt idx="46">
                  <c:v>9.1086197E7</c:v>
                </c:pt>
                <c:pt idx="47">
                  <c:v>9.3963269E7</c:v>
                </c:pt>
                <c:pt idx="48">
                  <c:v>7.2828302E7</c:v>
                </c:pt>
                <c:pt idx="49">
                  <c:v>7.2931263E7</c:v>
                </c:pt>
                <c:pt idx="50">
                  <c:v>6.9793007E7</c:v>
                </c:pt>
                <c:pt idx="51">
                  <c:v>8.052901E7</c:v>
                </c:pt>
                <c:pt idx="52">
                  <c:v>7.1863728E7</c:v>
                </c:pt>
                <c:pt idx="53">
                  <c:v>1.00676371E8</c:v>
                </c:pt>
                <c:pt idx="54">
                  <c:v>6.8448966E7</c:v>
                </c:pt>
                <c:pt idx="55">
                  <c:v>7.2583761E7</c:v>
                </c:pt>
                <c:pt idx="56">
                  <c:v>7.5160847E7</c:v>
                </c:pt>
                <c:pt idx="57">
                  <c:v>7.0212037E7</c:v>
                </c:pt>
                <c:pt idx="58">
                  <c:v>6.7072077E7</c:v>
                </c:pt>
                <c:pt idx="59">
                  <c:v>1.2062253E8</c:v>
                </c:pt>
                <c:pt idx="60">
                  <c:v>7.4950903E7</c:v>
                </c:pt>
                <c:pt idx="61">
                  <c:v>6.7053057E7</c:v>
                </c:pt>
                <c:pt idx="62">
                  <c:v>7.6003093E7</c:v>
                </c:pt>
                <c:pt idx="63">
                  <c:v>7.1320209E7</c:v>
                </c:pt>
                <c:pt idx="64">
                  <c:v>7.2158345E7</c:v>
                </c:pt>
                <c:pt idx="65">
                  <c:v>6.6103733E7</c:v>
                </c:pt>
                <c:pt idx="66">
                  <c:v>6.8758624E7</c:v>
                </c:pt>
                <c:pt idx="67">
                  <c:v>7.179338E7</c:v>
                </c:pt>
                <c:pt idx="68">
                  <c:v>7.0832428E7</c:v>
                </c:pt>
                <c:pt idx="69">
                  <c:v>6.4572265E7</c:v>
                </c:pt>
                <c:pt idx="70">
                  <c:v>7.0606112E7</c:v>
                </c:pt>
                <c:pt idx="71">
                  <c:v>7.3920482E7</c:v>
                </c:pt>
                <c:pt idx="72">
                  <c:v>7.7750159E7</c:v>
                </c:pt>
                <c:pt idx="73">
                  <c:v>7.1884163E7</c:v>
                </c:pt>
                <c:pt idx="74">
                  <c:v>1.06824839E8</c:v>
                </c:pt>
                <c:pt idx="75">
                  <c:v>1.03601826E8</c:v>
                </c:pt>
                <c:pt idx="76">
                  <c:v>9.3475612E7</c:v>
                </c:pt>
                <c:pt idx="77">
                  <c:v>7.429636E7</c:v>
                </c:pt>
                <c:pt idx="78">
                  <c:v>7.7648252E7</c:v>
                </c:pt>
                <c:pt idx="79">
                  <c:v>8.1786168E7</c:v>
                </c:pt>
                <c:pt idx="80">
                  <c:v>9.6959195E7</c:v>
                </c:pt>
                <c:pt idx="81">
                  <c:v>1.2346131E8</c:v>
                </c:pt>
                <c:pt idx="82">
                  <c:v>8.821729E7</c:v>
                </c:pt>
                <c:pt idx="83">
                  <c:v>9.8670696E7</c:v>
                </c:pt>
                <c:pt idx="84">
                  <c:v>9.1280788E7</c:v>
                </c:pt>
                <c:pt idx="85">
                  <c:v>9.4941493E7</c:v>
                </c:pt>
                <c:pt idx="86">
                  <c:v>1.08285248E8</c:v>
                </c:pt>
                <c:pt idx="87">
                  <c:v>1.23241807E8</c:v>
                </c:pt>
                <c:pt idx="88">
                  <c:v>8.8181233E7</c:v>
                </c:pt>
                <c:pt idx="89">
                  <c:v>8.2939532E7</c:v>
                </c:pt>
                <c:pt idx="90">
                  <c:v>7.9022847E7</c:v>
                </c:pt>
                <c:pt idx="91">
                  <c:v>7.8469056E7</c:v>
                </c:pt>
                <c:pt idx="92">
                  <c:v>9.0124765E7</c:v>
                </c:pt>
                <c:pt idx="93">
                  <c:v>7.774745E7</c:v>
                </c:pt>
                <c:pt idx="94">
                  <c:v>1.00942819E8</c:v>
                </c:pt>
                <c:pt idx="95">
                  <c:v>8.0589641E7</c:v>
                </c:pt>
                <c:pt idx="96">
                  <c:v>9.3806005E7</c:v>
                </c:pt>
                <c:pt idx="97">
                  <c:v>1.17224578E8</c:v>
                </c:pt>
                <c:pt idx="98">
                  <c:v>1.12573098E8</c:v>
                </c:pt>
                <c:pt idx="99">
                  <c:v>1.44016959E8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30 Words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Sheet1!$F$5:$F$104</c:f>
              <c:numCache>
                <c:formatCode>0.00E+00</c:formatCode>
                <c:ptCount val="100"/>
                <c:pt idx="0">
                  <c:v>3.12298617E8</c:v>
                </c:pt>
                <c:pt idx="1">
                  <c:v>1.91952526E8</c:v>
                </c:pt>
                <c:pt idx="2">
                  <c:v>1.15790696E8</c:v>
                </c:pt>
                <c:pt idx="3">
                  <c:v>1.05229441E8</c:v>
                </c:pt>
                <c:pt idx="4">
                  <c:v>9.916721E7</c:v>
                </c:pt>
                <c:pt idx="5">
                  <c:v>9.0830496E7</c:v>
                </c:pt>
                <c:pt idx="6">
                  <c:v>9.4664574E7</c:v>
                </c:pt>
                <c:pt idx="7">
                  <c:v>9.5480178E7</c:v>
                </c:pt>
                <c:pt idx="8">
                  <c:v>8.66559E7</c:v>
                </c:pt>
                <c:pt idx="9">
                  <c:v>8.3880558E7</c:v>
                </c:pt>
                <c:pt idx="10">
                  <c:v>8.5940676E7</c:v>
                </c:pt>
                <c:pt idx="11">
                  <c:v>8.5679966E7</c:v>
                </c:pt>
                <c:pt idx="12">
                  <c:v>8.4347907E7</c:v>
                </c:pt>
                <c:pt idx="13">
                  <c:v>8.8206252E7</c:v>
                </c:pt>
                <c:pt idx="14">
                  <c:v>8.5445855E7</c:v>
                </c:pt>
                <c:pt idx="15">
                  <c:v>8.6498207E7</c:v>
                </c:pt>
                <c:pt idx="16">
                  <c:v>8.1592169E7</c:v>
                </c:pt>
                <c:pt idx="17">
                  <c:v>8.2632253E7</c:v>
                </c:pt>
                <c:pt idx="18">
                  <c:v>8.6029769E7</c:v>
                </c:pt>
                <c:pt idx="19">
                  <c:v>8.2760708E7</c:v>
                </c:pt>
                <c:pt idx="20">
                  <c:v>8.8308781E7</c:v>
                </c:pt>
                <c:pt idx="21">
                  <c:v>8.2370298E7</c:v>
                </c:pt>
                <c:pt idx="22">
                  <c:v>8.512243E7</c:v>
                </c:pt>
                <c:pt idx="23">
                  <c:v>8.5284754E7</c:v>
                </c:pt>
                <c:pt idx="24">
                  <c:v>8.4541285E7</c:v>
                </c:pt>
                <c:pt idx="25">
                  <c:v>8.624713E7</c:v>
                </c:pt>
                <c:pt idx="26">
                  <c:v>8.5509746E7</c:v>
                </c:pt>
                <c:pt idx="27">
                  <c:v>8.8932982E7</c:v>
                </c:pt>
                <c:pt idx="28">
                  <c:v>8.4408163E7</c:v>
                </c:pt>
                <c:pt idx="29">
                  <c:v>8.2977352E7</c:v>
                </c:pt>
                <c:pt idx="30">
                  <c:v>8.3013915E7</c:v>
                </c:pt>
                <c:pt idx="31">
                  <c:v>7.9841987E7</c:v>
                </c:pt>
                <c:pt idx="32">
                  <c:v>7.7505549E7</c:v>
                </c:pt>
                <c:pt idx="33">
                  <c:v>8.4235899E7</c:v>
                </c:pt>
                <c:pt idx="34">
                  <c:v>8.1334386E7</c:v>
                </c:pt>
                <c:pt idx="35">
                  <c:v>8.3306709E7</c:v>
                </c:pt>
                <c:pt idx="36">
                  <c:v>7.9721356E7</c:v>
                </c:pt>
                <c:pt idx="37">
                  <c:v>7.8002148E7</c:v>
                </c:pt>
                <c:pt idx="38">
                  <c:v>8.2822338E7</c:v>
                </c:pt>
                <c:pt idx="39">
                  <c:v>8.753248E7</c:v>
                </c:pt>
                <c:pt idx="40">
                  <c:v>8.1687659E7</c:v>
                </c:pt>
                <c:pt idx="41">
                  <c:v>8.2765768E7</c:v>
                </c:pt>
                <c:pt idx="42">
                  <c:v>7.965912E7</c:v>
                </c:pt>
                <c:pt idx="43">
                  <c:v>8.1687289E7</c:v>
                </c:pt>
                <c:pt idx="44">
                  <c:v>8.4161021E7</c:v>
                </c:pt>
                <c:pt idx="45">
                  <c:v>7.4476743E7</c:v>
                </c:pt>
                <c:pt idx="46">
                  <c:v>8.4777194E7</c:v>
                </c:pt>
                <c:pt idx="47">
                  <c:v>8.2440532E7</c:v>
                </c:pt>
                <c:pt idx="48">
                  <c:v>7.9139015E7</c:v>
                </c:pt>
                <c:pt idx="49">
                  <c:v>7.9923522E7</c:v>
                </c:pt>
                <c:pt idx="50">
                  <c:v>8.0720156E7</c:v>
                </c:pt>
                <c:pt idx="51">
                  <c:v>8.317792E7</c:v>
                </c:pt>
                <c:pt idx="52">
                  <c:v>8.1854941E7</c:v>
                </c:pt>
                <c:pt idx="53">
                  <c:v>9.4971918E7</c:v>
                </c:pt>
                <c:pt idx="54">
                  <c:v>8.851489E7</c:v>
                </c:pt>
                <c:pt idx="55">
                  <c:v>1.06712301E8</c:v>
                </c:pt>
                <c:pt idx="56">
                  <c:v>8.5601694E7</c:v>
                </c:pt>
                <c:pt idx="57">
                  <c:v>7.7062447E7</c:v>
                </c:pt>
                <c:pt idx="58">
                  <c:v>8.1000501E7</c:v>
                </c:pt>
                <c:pt idx="59">
                  <c:v>8.4680484E7</c:v>
                </c:pt>
                <c:pt idx="60">
                  <c:v>8.393539E7</c:v>
                </c:pt>
                <c:pt idx="61">
                  <c:v>8.1491206E7</c:v>
                </c:pt>
                <c:pt idx="62">
                  <c:v>7.8061618E7</c:v>
                </c:pt>
                <c:pt idx="63">
                  <c:v>8.5985171E7</c:v>
                </c:pt>
                <c:pt idx="64">
                  <c:v>8.5291914E7</c:v>
                </c:pt>
                <c:pt idx="65">
                  <c:v>8.2973526E7</c:v>
                </c:pt>
                <c:pt idx="66">
                  <c:v>7.7634663E7</c:v>
                </c:pt>
                <c:pt idx="67">
                  <c:v>8.3892625E7</c:v>
                </c:pt>
                <c:pt idx="68">
                  <c:v>8.1820782E7</c:v>
                </c:pt>
                <c:pt idx="69">
                  <c:v>8.5627255E7</c:v>
                </c:pt>
                <c:pt idx="70">
                  <c:v>7.8277199E7</c:v>
                </c:pt>
                <c:pt idx="71">
                  <c:v>7.7654646E7</c:v>
                </c:pt>
                <c:pt idx="72">
                  <c:v>8.330983E7</c:v>
                </c:pt>
                <c:pt idx="73">
                  <c:v>8.1873605E7</c:v>
                </c:pt>
                <c:pt idx="74">
                  <c:v>8.4319732E7</c:v>
                </c:pt>
                <c:pt idx="75">
                  <c:v>7.7502068E7</c:v>
                </c:pt>
                <c:pt idx="76">
                  <c:v>7.9934121E7</c:v>
                </c:pt>
                <c:pt idx="77">
                  <c:v>8.1608223E7</c:v>
                </c:pt>
                <c:pt idx="78">
                  <c:v>8.0649539E7</c:v>
                </c:pt>
                <c:pt idx="79">
                  <c:v>8.1721642E7</c:v>
                </c:pt>
                <c:pt idx="80">
                  <c:v>8.6235175E7</c:v>
                </c:pt>
                <c:pt idx="81">
                  <c:v>7.9970156E7</c:v>
                </c:pt>
                <c:pt idx="82">
                  <c:v>8.5355486E7</c:v>
                </c:pt>
                <c:pt idx="83">
                  <c:v>8.8318991E7</c:v>
                </c:pt>
                <c:pt idx="84">
                  <c:v>8.3303128E7</c:v>
                </c:pt>
                <c:pt idx="85">
                  <c:v>8.0509492E7</c:v>
                </c:pt>
                <c:pt idx="86">
                  <c:v>8.6044136E7</c:v>
                </c:pt>
                <c:pt idx="87">
                  <c:v>8.352926E7</c:v>
                </c:pt>
                <c:pt idx="88">
                  <c:v>8.3713424E7</c:v>
                </c:pt>
                <c:pt idx="89">
                  <c:v>8.2640051E7</c:v>
                </c:pt>
                <c:pt idx="90">
                  <c:v>8.375668E7</c:v>
                </c:pt>
                <c:pt idx="91">
                  <c:v>8.1152298E7</c:v>
                </c:pt>
                <c:pt idx="92">
                  <c:v>8.090125E7</c:v>
                </c:pt>
                <c:pt idx="93">
                  <c:v>8.8849625E7</c:v>
                </c:pt>
                <c:pt idx="94">
                  <c:v>8.8844607E7</c:v>
                </c:pt>
                <c:pt idx="95">
                  <c:v>8.5628868E7</c:v>
                </c:pt>
                <c:pt idx="96">
                  <c:v>8.7899645E7</c:v>
                </c:pt>
                <c:pt idx="97">
                  <c:v>7.3635278E7</c:v>
                </c:pt>
                <c:pt idx="98">
                  <c:v>8.1918603E7</c:v>
                </c:pt>
                <c:pt idx="99">
                  <c:v>7.9219208E7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7265120"/>
        <c:axId val="-1367260240"/>
      </c:lineChart>
      <c:catAx>
        <c:axId val="-13672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260240"/>
        <c:crosses val="autoZero"/>
        <c:auto val="1"/>
        <c:lblAlgn val="ctr"/>
        <c:lblOffset val="100"/>
        <c:noMultiLvlLbl val="0"/>
      </c:catAx>
      <c:valAx>
        <c:axId val="-13672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2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Huffman</a:t>
            </a:r>
            <a:r>
              <a:rPr lang="en-US" baseline="0"/>
              <a:t> Words for the Constitution (Using "</a:t>
            </a:r>
            <a:r>
              <a:rPr lang="en-US">
                <a:effectLst/>
              </a:rPr>
              <a:t>elapsed_average</a:t>
            </a:r>
            <a:r>
              <a:rPr lang="en-US" baseline="0"/>
              <a:t>")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0 Words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Sheet1!$S$5:$S$104</c:f>
              <c:numCache>
                <c:formatCode>General</c:formatCode>
                <c:ptCount val="100"/>
                <c:pt idx="0">
                  <c:v>2.316486E6</c:v>
                </c:pt>
                <c:pt idx="1">
                  <c:v>1.255483E6</c:v>
                </c:pt>
                <c:pt idx="2">
                  <c:v>1.140299E6</c:v>
                </c:pt>
                <c:pt idx="3">
                  <c:v>1.074121E6</c:v>
                </c:pt>
                <c:pt idx="4">
                  <c:v>1.264115E6</c:v>
                </c:pt>
                <c:pt idx="5">
                  <c:v>935638.0</c:v>
                </c:pt>
                <c:pt idx="6">
                  <c:v>854946.0</c:v>
                </c:pt>
                <c:pt idx="7">
                  <c:v>818167.0</c:v>
                </c:pt>
                <c:pt idx="8">
                  <c:v>827759.0</c:v>
                </c:pt>
                <c:pt idx="9">
                  <c:v>763141.0</c:v>
                </c:pt>
                <c:pt idx="10">
                  <c:v>779013.0</c:v>
                </c:pt>
                <c:pt idx="11">
                  <c:v>822040.0</c:v>
                </c:pt>
                <c:pt idx="12">
                  <c:v>836601.0</c:v>
                </c:pt>
                <c:pt idx="13">
                  <c:v>931834.0</c:v>
                </c:pt>
                <c:pt idx="14">
                  <c:v>801528.0</c:v>
                </c:pt>
                <c:pt idx="15">
                  <c:v>791387.0</c:v>
                </c:pt>
                <c:pt idx="16">
                  <c:v>794392.0</c:v>
                </c:pt>
                <c:pt idx="17">
                  <c:v>790288.0</c:v>
                </c:pt>
                <c:pt idx="18">
                  <c:v>862629.0</c:v>
                </c:pt>
                <c:pt idx="19">
                  <c:v>913715.0</c:v>
                </c:pt>
                <c:pt idx="20">
                  <c:v>1.223836E6</c:v>
                </c:pt>
                <c:pt idx="21">
                  <c:v>814869.0</c:v>
                </c:pt>
                <c:pt idx="22">
                  <c:v>1.118711E6</c:v>
                </c:pt>
                <c:pt idx="23">
                  <c:v>904805.0</c:v>
                </c:pt>
                <c:pt idx="24">
                  <c:v>787473.0</c:v>
                </c:pt>
                <c:pt idx="25">
                  <c:v>828807.0</c:v>
                </c:pt>
                <c:pt idx="26">
                  <c:v>778653.0</c:v>
                </c:pt>
                <c:pt idx="27">
                  <c:v>845443.0</c:v>
                </c:pt>
                <c:pt idx="28">
                  <c:v>812981.0</c:v>
                </c:pt>
                <c:pt idx="29">
                  <c:v>824348.0</c:v>
                </c:pt>
                <c:pt idx="30">
                  <c:v>781055.0</c:v>
                </c:pt>
                <c:pt idx="31">
                  <c:v>761474.0</c:v>
                </c:pt>
                <c:pt idx="32">
                  <c:v>750522.0</c:v>
                </c:pt>
                <c:pt idx="33">
                  <c:v>765118.0</c:v>
                </c:pt>
                <c:pt idx="34">
                  <c:v>772119.0</c:v>
                </c:pt>
                <c:pt idx="35">
                  <c:v>814268.0</c:v>
                </c:pt>
                <c:pt idx="36">
                  <c:v>755548.0</c:v>
                </c:pt>
                <c:pt idx="37">
                  <c:v>761971.0</c:v>
                </c:pt>
                <c:pt idx="38">
                  <c:v>788974.0</c:v>
                </c:pt>
                <c:pt idx="39">
                  <c:v>769406.0</c:v>
                </c:pt>
                <c:pt idx="40">
                  <c:v>683720.0</c:v>
                </c:pt>
                <c:pt idx="41">
                  <c:v>773966.0</c:v>
                </c:pt>
                <c:pt idx="42">
                  <c:v>794682.0</c:v>
                </c:pt>
                <c:pt idx="43">
                  <c:v>714913.0</c:v>
                </c:pt>
                <c:pt idx="44">
                  <c:v>715171.0</c:v>
                </c:pt>
                <c:pt idx="45">
                  <c:v>813058.0</c:v>
                </c:pt>
                <c:pt idx="46">
                  <c:v>785368.0</c:v>
                </c:pt>
                <c:pt idx="47">
                  <c:v>774254.0</c:v>
                </c:pt>
                <c:pt idx="48">
                  <c:v>805553.0</c:v>
                </c:pt>
                <c:pt idx="49">
                  <c:v>792486.0</c:v>
                </c:pt>
                <c:pt idx="50">
                  <c:v>762398.0</c:v>
                </c:pt>
                <c:pt idx="51">
                  <c:v>719574.0</c:v>
                </c:pt>
                <c:pt idx="52">
                  <c:v>775194.0</c:v>
                </c:pt>
                <c:pt idx="53">
                  <c:v>743153.0</c:v>
                </c:pt>
                <c:pt idx="54">
                  <c:v>753585.0</c:v>
                </c:pt>
                <c:pt idx="55">
                  <c:v>816452.0</c:v>
                </c:pt>
                <c:pt idx="56">
                  <c:v>749743.0</c:v>
                </c:pt>
                <c:pt idx="57">
                  <c:v>740869.0</c:v>
                </c:pt>
                <c:pt idx="58">
                  <c:v>738783.0</c:v>
                </c:pt>
                <c:pt idx="59">
                  <c:v>759735.0</c:v>
                </c:pt>
                <c:pt idx="60">
                  <c:v>753303.0</c:v>
                </c:pt>
                <c:pt idx="61">
                  <c:v>782550.0</c:v>
                </c:pt>
                <c:pt idx="62">
                  <c:v>737996.0</c:v>
                </c:pt>
                <c:pt idx="63">
                  <c:v>783691.0</c:v>
                </c:pt>
                <c:pt idx="64">
                  <c:v>767737.0</c:v>
                </c:pt>
                <c:pt idx="65">
                  <c:v>749834.0</c:v>
                </c:pt>
                <c:pt idx="66">
                  <c:v>742236.0</c:v>
                </c:pt>
                <c:pt idx="67">
                  <c:v>738754.0</c:v>
                </c:pt>
                <c:pt idx="68">
                  <c:v>695446.0</c:v>
                </c:pt>
                <c:pt idx="69">
                  <c:v>769514.0</c:v>
                </c:pt>
                <c:pt idx="70">
                  <c:v>759288.0</c:v>
                </c:pt>
                <c:pt idx="71">
                  <c:v>764121.0</c:v>
                </c:pt>
                <c:pt idx="72">
                  <c:v>714448.0</c:v>
                </c:pt>
                <c:pt idx="73">
                  <c:v>765567.0</c:v>
                </c:pt>
                <c:pt idx="74">
                  <c:v>720026.0</c:v>
                </c:pt>
                <c:pt idx="75">
                  <c:v>734148.0</c:v>
                </c:pt>
                <c:pt idx="76">
                  <c:v>749791.0</c:v>
                </c:pt>
                <c:pt idx="77">
                  <c:v>778609.0</c:v>
                </c:pt>
                <c:pt idx="78">
                  <c:v>718828.0</c:v>
                </c:pt>
                <c:pt idx="79">
                  <c:v>787543.0</c:v>
                </c:pt>
                <c:pt idx="80">
                  <c:v>772648.0</c:v>
                </c:pt>
                <c:pt idx="81">
                  <c:v>744488.0</c:v>
                </c:pt>
                <c:pt idx="82">
                  <c:v>799406.0</c:v>
                </c:pt>
                <c:pt idx="83">
                  <c:v>750549.0</c:v>
                </c:pt>
                <c:pt idx="84">
                  <c:v>692241.0</c:v>
                </c:pt>
                <c:pt idx="85">
                  <c:v>766788.0</c:v>
                </c:pt>
                <c:pt idx="86">
                  <c:v>782926.0</c:v>
                </c:pt>
                <c:pt idx="87">
                  <c:v>902908.0</c:v>
                </c:pt>
                <c:pt idx="88">
                  <c:v>775985.0</c:v>
                </c:pt>
                <c:pt idx="89">
                  <c:v>748184.0</c:v>
                </c:pt>
                <c:pt idx="90">
                  <c:v>735441.0</c:v>
                </c:pt>
                <c:pt idx="91">
                  <c:v>743677.0</c:v>
                </c:pt>
                <c:pt idx="92">
                  <c:v>714895.0</c:v>
                </c:pt>
                <c:pt idx="93">
                  <c:v>796224.0</c:v>
                </c:pt>
                <c:pt idx="94">
                  <c:v>825897.0</c:v>
                </c:pt>
                <c:pt idx="95">
                  <c:v>718257.0</c:v>
                </c:pt>
                <c:pt idx="96">
                  <c:v>692736.0</c:v>
                </c:pt>
                <c:pt idx="97">
                  <c:v>725691.0</c:v>
                </c:pt>
                <c:pt idx="98">
                  <c:v>766946.0</c:v>
                </c:pt>
                <c:pt idx="99">
                  <c:v>738481.0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10 Words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Sheet1!$T$5:$T$104</c:f>
              <c:numCache>
                <c:formatCode>General</c:formatCode>
                <c:ptCount val="100"/>
                <c:pt idx="0">
                  <c:v>2.763961E6</c:v>
                </c:pt>
                <c:pt idx="1">
                  <c:v>1.416643E6</c:v>
                </c:pt>
                <c:pt idx="2">
                  <c:v>1.509949E6</c:v>
                </c:pt>
                <c:pt idx="3">
                  <c:v>1.42769E6</c:v>
                </c:pt>
                <c:pt idx="4">
                  <c:v>1.22458E6</c:v>
                </c:pt>
                <c:pt idx="5">
                  <c:v>1.347751E6</c:v>
                </c:pt>
                <c:pt idx="6">
                  <c:v>1.115519E6</c:v>
                </c:pt>
                <c:pt idx="7">
                  <c:v>1.100659E6</c:v>
                </c:pt>
                <c:pt idx="8">
                  <c:v>1.073623E6</c:v>
                </c:pt>
                <c:pt idx="9">
                  <c:v>1.022714E6</c:v>
                </c:pt>
                <c:pt idx="10">
                  <c:v>954663.0</c:v>
                </c:pt>
                <c:pt idx="11">
                  <c:v>966389.0</c:v>
                </c:pt>
                <c:pt idx="12">
                  <c:v>964400.0</c:v>
                </c:pt>
                <c:pt idx="13">
                  <c:v>955629.0</c:v>
                </c:pt>
                <c:pt idx="14">
                  <c:v>954844.0</c:v>
                </c:pt>
                <c:pt idx="15">
                  <c:v>1.048738E6</c:v>
                </c:pt>
                <c:pt idx="16">
                  <c:v>1.09966E6</c:v>
                </c:pt>
                <c:pt idx="17">
                  <c:v>1.012407E6</c:v>
                </c:pt>
                <c:pt idx="18">
                  <c:v>1.039119E6</c:v>
                </c:pt>
                <c:pt idx="19">
                  <c:v>1.021184E6</c:v>
                </c:pt>
                <c:pt idx="20">
                  <c:v>1.052548E6</c:v>
                </c:pt>
                <c:pt idx="21">
                  <c:v>978408.0</c:v>
                </c:pt>
                <c:pt idx="22">
                  <c:v>956081.0</c:v>
                </c:pt>
                <c:pt idx="23">
                  <c:v>954813.0</c:v>
                </c:pt>
                <c:pt idx="24">
                  <c:v>935570.0</c:v>
                </c:pt>
                <c:pt idx="25">
                  <c:v>1.006822E6</c:v>
                </c:pt>
                <c:pt idx="26">
                  <c:v>971868.0</c:v>
                </c:pt>
                <c:pt idx="27">
                  <c:v>975289.0</c:v>
                </c:pt>
                <c:pt idx="28">
                  <c:v>1.127606E6</c:v>
                </c:pt>
                <c:pt idx="29">
                  <c:v>1.031592E6</c:v>
                </c:pt>
                <c:pt idx="30">
                  <c:v>984248.0</c:v>
                </c:pt>
                <c:pt idx="31">
                  <c:v>965857.0</c:v>
                </c:pt>
                <c:pt idx="32">
                  <c:v>960263.0</c:v>
                </c:pt>
                <c:pt idx="33">
                  <c:v>987245.0</c:v>
                </c:pt>
                <c:pt idx="34">
                  <c:v>939939.0</c:v>
                </c:pt>
                <c:pt idx="35">
                  <c:v>981657.0</c:v>
                </c:pt>
                <c:pt idx="36">
                  <c:v>969648.0</c:v>
                </c:pt>
                <c:pt idx="37">
                  <c:v>921857.0</c:v>
                </c:pt>
                <c:pt idx="38">
                  <c:v>927174.0</c:v>
                </c:pt>
                <c:pt idx="39">
                  <c:v>956116.0</c:v>
                </c:pt>
                <c:pt idx="40">
                  <c:v>920917.0</c:v>
                </c:pt>
                <c:pt idx="41">
                  <c:v>901245.0</c:v>
                </c:pt>
                <c:pt idx="42">
                  <c:v>914857.0</c:v>
                </c:pt>
                <c:pt idx="43">
                  <c:v>982096.0</c:v>
                </c:pt>
                <c:pt idx="44">
                  <c:v>942091.0</c:v>
                </c:pt>
                <c:pt idx="45">
                  <c:v>907218.0</c:v>
                </c:pt>
                <c:pt idx="46">
                  <c:v>945257.0</c:v>
                </c:pt>
                <c:pt idx="47">
                  <c:v>958877.0</c:v>
                </c:pt>
                <c:pt idx="48">
                  <c:v>978646.0</c:v>
                </c:pt>
                <c:pt idx="49">
                  <c:v>996167.0</c:v>
                </c:pt>
                <c:pt idx="50">
                  <c:v>886096.0</c:v>
                </c:pt>
                <c:pt idx="51">
                  <c:v>936376.0</c:v>
                </c:pt>
                <c:pt idx="52">
                  <c:v>921797.0</c:v>
                </c:pt>
                <c:pt idx="53">
                  <c:v>857254.0</c:v>
                </c:pt>
                <c:pt idx="54">
                  <c:v>906573.0</c:v>
                </c:pt>
                <c:pt idx="55">
                  <c:v>958659.0</c:v>
                </c:pt>
                <c:pt idx="56">
                  <c:v>910265.0</c:v>
                </c:pt>
                <c:pt idx="57">
                  <c:v>917903.0</c:v>
                </c:pt>
                <c:pt idx="58">
                  <c:v>928647.0</c:v>
                </c:pt>
                <c:pt idx="59">
                  <c:v>998923.0</c:v>
                </c:pt>
                <c:pt idx="60">
                  <c:v>896223.0</c:v>
                </c:pt>
                <c:pt idx="61">
                  <c:v>941524.0</c:v>
                </c:pt>
                <c:pt idx="62">
                  <c:v>927277.0</c:v>
                </c:pt>
                <c:pt idx="63">
                  <c:v>904632.0</c:v>
                </c:pt>
                <c:pt idx="64">
                  <c:v>966128.0</c:v>
                </c:pt>
                <c:pt idx="65">
                  <c:v>944456.0</c:v>
                </c:pt>
                <c:pt idx="66">
                  <c:v>925820.0</c:v>
                </c:pt>
                <c:pt idx="67">
                  <c:v>944488.0</c:v>
                </c:pt>
                <c:pt idx="68">
                  <c:v>922015.0</c:v>
                </c:pt>
                <c:pt idx="69">
                  <c:v>1.026051E6</c:v>
                </c:pt>
                <c:pt idx="70">
                  <c:v>926619.0</c:v>
                </c:pt>
                <c:pt idx="71">
                  <c:v>945428.0</c:v>
                </c:pt>
                <c:pt idx="72">
                  <c:v>921316.0</c:v>
                </c:pt>
                <c:pt idx="73">
                  <c:v>896734.0</c:v>
                </c:pt>
                <c:pt idx="74">
                  <c:v>921608.0</c:v>
                </c:pt>
                <c:pt idx="75">
                  <c:v>974382.0</c:v>
                </c:pt>
                <c:pt idx="76">
                  <c:v>1.024061E6</c:v>
                </c:pt>
                <c:pt idx="77">
                  <c:v>924650.0</c:v>
                </c:pt>
                <c:pt idx="78">
                  <c:v>985212.0</c:v>
                </c:pt>
                <c:pt idx="79">
                  <c:v>971085.0</c:v>
                </c:pt>
                <c:pt idx="80">
                  <c:v>985761.0</c:v>
                </c:pt>
                <c:pt idx="81">
                  <c:v>933529.0</c:v>
                </c:pt>
                <c:pt idx="82">
                  <c:v>934490.0</c:v>
                </c:pt>
                <c:pt idx="83">
                  <c:v>1.19945E6</c:v>
                </c:pt>
                <c:pt idx="84">
                  <c:v>937237.0</c:v>
                </c:pt>
                <c:pt idx="85">
                  <c:v>914644.0</c:v>
                </c:pt>
                <c:pt idx="86">
                  <c:v>947398.0</c:v>
                </c:pt>
                <c:pt idx="87">
                  <c:v>953937.0</c:v>
                </c:pt>
                <c:pt idx="88">
                  <c:v>929887.0</c:v>
                </c:pt>
                <c:pt idx="89">
                  <c:v>872541.0</c:v>
                </c:pt>
                <c:pt idx="90">
                  <c:v>922209.0</c:v>
                </c:pt>
                <c:pt idx="91">
                  <c:v>1.004942E6</c:v>
                </c:pt>
                <c:pt idx="92">
                  <c:v>960360.0</c:v>
                </c:pt>
                <c:pt idx="93">
                  <c:v>1.212569E6</c:v>
                </c:pt>
                <c:pt idx="94">
                  <c:v>1.151939E6</c:v>
                </c:pt>
                <c:pt idx="95">
                  <c:v>962282.0</c:v>
                </c:pt>
                <c:pt idx="96">
                  <c:v>929869.0</c:v>
                </c:pt>
                <c:pt idx="97">
                  <c:v>911881.0</c:v>
                </c:pt>
                <c:pt idx="98">
                  <c:v>958947.0</c:v>
                </c:pt>
                <c:pt idx="99">
                  <c:v>990710.0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20 Words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Sheet1!$U$5:$U$104</c:f>
              <c:numCache>
                <c:formatCode>General</c:formatCode>
                <c:ptCount val="100"/>
                <c:pt idx="0">
                  <c:v>2.635651E6</c:v>
                </c:pt>
                <c:pt idx="1">
                  <c:v>1.278396E6</c:v>
                </c:pt>
                <c:pt idx="2">
                  <c:v>1.73677E6</c:v>
                </c:pt>
                <c:pt idx="3">
                  <c:v>1.276812E6</c:v>
                </c:pt>
                <c:pt idx="4">
                  <c:v>1.022689E6</c:v>
                </c:pt>
                <c:pt idx="5">
                  <c:v>1.039033E6</c:v>
                </c:pt>
                <c:pt idx="6">
                  <c:v>951750.0</c:v>
                </c:pt>
                <c:pt idx="7">
                  <c:v>1.015421E6</c:v>
                </c:pt>
                <c:pt idx="8">
                  <c:v>1.003514E6</c:v>
                </c:pt>
                <c:pt idx="9">
                  <c:v>911352.0</c:v>
                </c:pt>
                <c:pt idx="10">
                  <c:v>835192.0</c:v>
                </c:pt>
                <c:pt idx="11">
                  <c:v>869806.0</c:v>
                </c:pt>
                <c:pt idx="12">
                  <c:v>812638.0</c:v>
                </c:pt>
                <c:pt idx="13">
                  <c:v>863498.0</c:v>
                </c:pt>
                <c:pt idx="14">
                  <c:v>855534.0</c:v>
                </c:pt>
                <c:pt idx="15">
                  <c:v>853242.0</c:v>
                </c:pt>
                <c:pt idx="16">
                  <c:v>860583.0</c:v>
                </c:pt>
                <c:pt idx="17">
                  <c:v>909533.0</c:v>
                </c:pt>
                <c:pt idx="18">
                  <c:v>872827.0</c:v>
                </c:pt>
                <c:pt idx="19">
                  <c:v>829340.0</c:v>
                </c:pt>
                <c:pt idx="20">
                  <c:v>858422.0</c:v>
                </c:pt>
                <c:pt idx="21">
                  <c:v>830779.0</c:v>
                </c:pt>
                <c:pt idx="22">
                  <c:v>813700.0</c:v>
                </c:pt>
                <c:pt idx="23">
                  <c:v>917268.0</c:v>
                </c:pt>
                <c:pt idx="24">
                  <c:v>847228.0</c:v>
                </c:pt>
                <c:pt idx="25">
                  <c:v>859679.0</c:v>
                </c:pt>
                <c:pt idx="26">
                  <c:v>875626.0</c:v>
                </c:pt>
                <c:pt idx="27">
                  <c:v>825236.0</c:v>
                </c:pt>
                <c:pt idx="28">
                  <c:v>855974.0</c:v>
                </c:pt>
                <c:pt idx="29">
                  <c:v>887638.0</c:v>
                </c:pt>
                <c:pt idx="30">
                  <c:v>824370.0</c:v>
                </c:pt>
                <c:pt idx="31">
                  <c:v>824004.0</c:v>
                </c:pt>
                <c:pt idx="32">
                  <c:v>829488.0</c:v>
                </c:pt>
                <c:pt idx="33">
                  <c:v>822789.0</c:v>
                </c:pt>
                <c:pt idx="34">
                  <c:v>802139.0</c:v>
                </c:pt>
                <c:pt idx="35">
                  <c:v>818917.0</c:v>
                </c:pt>
                <c:pt idx="36">
                  <c:v>868603.0</c:v>
                </c:pt>
                <c:pt idx="37">
                  <c:v>873275.0</c:v>
                </c:pt>
                <c:pt idx="38">
                  <c:v>766070.0</c:v>
                </c:pt>
                <c:pt idx="39">
                  <c:v>859352.0</c:v>
                </c:pt>
                <c:pt idx="40">
                  <c:v>810527.0</c:v>
                </c:pt>
                <c:pt idx="41">
                  <c:v>814150.0</c:v>
                </c:pt>
                <c:pt idx="42">
                  <c:v>799497.0</c:v>
                </c:pt>
                <c:pt idx="43">
                  <c:v>888037.0</c:v>
                </c:pt>
                <c:pt idx="44">
                  <c:v>956093.0</c:v>
                </c:pt>
                <c:pt idx="45">
                  <c:v>746982.0</c:v>
                </c:pt>
                <c:pt idx="46">
                  <c:v>835463.0</c:v>
                </c:pt>
                <c:pt idx="47">
                  <c:v>866556.0</c:v>
                </c:pt>
                <c:pt idx="48">
                  <c:v>789628.0</c:v>
                </c:pt>
                <c:pt idx="49">
                  <c:v>786587.0</c:v>
                </c:pt>
                <c:pt idx="50">
                  <c:v>806027.0</c:v>
                </c:pt>
                <c:pt idx="51">
                  <c:v>834135.0</c:v>
                </c:pt>
                <c:pt idx="52">
                  <c:v>833136.0</c:v>
                </c:pt>
                <c:pt idx="53">
                  <c:v>753117.0</c:v>
                </c:pt>
                <c:pt idx="54">
                  <c:v>819039.0</c:v>
                </c:pt>
                <c:pt idx="55">
                  <c:v>821714.0</c:v>
                </c:pt>
                <c:pt idx="56">
                  <c:v>871620.0</c:v>
                </c:pt>
                <c:pt idx="57">
                  <c:v>762919.0</c:v>
                </c:pt>
                <c:pt idx="58">
                  <c:v>844426.0</c:v>
                </c:pt>
                <c:pt idx="59">
                  <c:v>814249.0</c:v>
                </c:pt>
                <c:pt idx="60">
                  <c:v>838744.0</c:v>
                </c:pt>
                <c:pt idx="61">
                  <c:v>792977.0</c:v>
                </c:pt>
                <c:pt idx="62">
                  <c:v>814891.0</c:v>
                </c:pt>
                <c:pt idx="63">
                  <c:v>809418.0</c:v>
                </c:pt>
                <c:pt idx="64">
                  <c:v>794732.0</c:v>
                </c:pt>
                <c:pt idx="65">
                  <c:v>766686.0</c:v>
                </c:pt>
                <c:pt idx="66">
                  <c:v>809698.0</c:v>
                </c:pt>
                <c:pt idx="67">
                  <c:v>836767.0</c:v>
                </c:pt>
                <c:pt idx="68">
                  <c:v>836453.0</c:v>
                </c:pt>
                <c:pt idx="69">
                  <c:v>760702.0</c:v>
                </c:pt>
                <c:pt idx="70">
                  <c:v>823032.0</c:v>
                </c:pt>
                <c:pt idx="71">
                  <c:v>812187.0</c:v>
                </c:pt>
                <c:pt idx="72">
                  <c:v>825195.0</c:v>
                </c:pt>
                <c:pt idx="73">
                  <c:v>802794.0</c:v>
                </c:pt>
                <c:pt idx="74">
                  <c:v>811154.0</c:v>
                </c:pt>
                <c:pt idx="75">
                  <c:v>835394.0</c:v>
                </c:pt>
                <c:pt idx="76">
                  <c:v>855209.0</c:v>
                </c:pt>
                <c:pt idx="77">
                  <c:v>787572.0</c:v>
                </c:pt>
                <c:pt idx="78">
                  <c:v>813775.0</c:v>
                </c:pt>
                <c:pt idx="79">
                  <c:v>858790.0</c:v>
                </c:pt>
                <c:pt idx="80">
                  <c:v>876728.0</c:v>
                </c:pt>
                <c:pt idx="81">
                  <c:v>869437.0</c:v>
                </c:pt>
                <c:pt idx="82">
                  <c:v>941397.0</c:v>
                </c:pt>
                <c:pt idx="83">
                  <c:v>917481.0</c:v>
                </c:pt>
                <c:pt idx="84">
                  <c:v>822767.0</c:v>
                </c:pt>
                <c:pt idx="85">
                  <c:v>884895.0</c:v>
                </c:pt>
                <c:pt idx="86">
                  <c:v>882055.0</c:v>
                </c:pt>
                <c:pt idx="87">
                  <c:v>927549.0</c:v>
                </c:pt>
                <c:pt idx="88">
                  <c:v>801976.0</c:v>
                </c:pt>
                <c:pt idx="89">
                  <c:v>747709.0</c:v>
                </c:pt>
                <c:pt idx="90">
                  <c:v>790994.0</c:v>
                </c:pt>
                <c:pt idx="91">
                  <c:v>792265.0</c:v>
                </c:pt>
                <c:pt idx="92">
                  <c:v>808548.0</c:v>
                </c:pt>
                <c:pt idx="93">
                  <c:v>881482.0</c:v>
                </c:pt>
                <c:pt idx="94">
                  <c:v>807051.0</c:v>
                </c:pt>
                <c:pt idx="95">
                  <c:v>792237.0</c:v>
                </c:pt>
                <c:pt idx="96">
                  <c:v>833792.0</c:v>
                </c:pt>
                <c:pt idx="97">
                  <c:v>758744.0</c:v>
                </c:pt>
                <c:pt idx="98">
                  <c:v>836484.0</c:v>
                </c:pt>
                <c:pt idx="99">
                  <c:v>840564.0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Sheet1!$V$4</c:f>
              <c:strCache>
                <c:ptCount val="1"/>
                <c:pt idx="0">
                  <c:v>30 Words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Sheet1!$V$5:$V$104</c:f>
              <c:numCache>
                <c:formatCode>General</c:formatCode>
                <c:ptCount val="100"/>
                <c:pt idx="0">
                  <c:v>2.636552E6</c:v>
                </c:pt>
                <c:pt idx="1">
                  <c:v>1.509203E6</c:v>
                </c:pt>
                <c:pt idx="2">
                  <c:v>1.573842E6</c:v>
                </c:pt>
                <c:pt idx="3">
                  <c:v>1.788094E6</c:v>
                </c:pt>
                <c:pt idx="4">
                  <c:v>1.296007E6</c:v>
                </c:pt>
                <c:pt idx="5">
                  <c:v>1.180141E6</c:v>
                </c:pt>
                <c:pt idx="6">
                  <c:v>1.133444E6</c:v>
                </c:pt>
                <c:pt idx="7">
                  <c:v>1.03546E6</c:v>
                </c:pt>
                <c:pt idx="8">
                  <c:v>1.078149E6</c:v>
                </c:pt>
                <c:pt idx="9">
                  <c:v>1.006124E6</c:v>
                </c:pt>
                <c:pt idx="10">
                  <c:v>1.015331E6</c:v>
                </c:pt>
                <c:pt idx="11">
                  <c:v>1.063181E6</c:v>
                </c:pt>
                <c:pt idx="12">
                  <c:v>1.006414E6</c:v>
                </c:pt>
                <c:pt idx="13">
                  <c:v>1.094485E6</c:v>
                </c:pt>
                <c:pt idx="14">
                  <c:v>1.123901E6</c:v>
                </c:pt>
                <c:pt idx="15">
                  <c:v>1.081695E6</c:v>
                </c:pt>
                <c:pt idx="16">
                  <c:v>1.038176E6</c:v>
                </c:pt>
                <c:pt idx="17">
                  <c:v>1.035437E6</c:v>
                </c:pt>
                <c:pt idx="18">
                  <c:v>1.037649E6</c:v>
                </c:pt>
                <c:pt idx="19">
                  <c:v>1.078014E6</c:v>
                </c:pt>
                <c:pt idx="20">
                  <c:v>1.080746E6</c:v>
                </c:pt>
                <c:pt idx="21">
                  <c:v>1.082196E6</c:v>
                </c:pt>
                <c:pt idx="22">
                  <c:v>1.166972E6</c:v>
                </c:pt>
                <c:pt idx="23">
                  <c:v>1.039867E6</c:v>
                </c:pt>
                <c:pt idx="24">
                  <c:v>1.001006E6</c:v>
                </c:pt>
                <c:pt idx="25">
                  <c:v>1.047511E6</c:v>
                </c:pt>
                <c:pt idx="26">
                  <c:v>1.066034E6</c:v>
                </c:pt>
                <c:pt idx="27">
                  <c:v>1.017679E6</c:v>
                </c:pt>
                <c:pt idx="28">
                  <c:v>1.052003E6</c:v>
                </c:pt>
                <c:pt idx="29">
                  <c:v>1.032539E6</c:v>
                </c:pt>
                <c:pt idx="30">
                  <c:v>1.055051E6</c:v>
                </c:pt>
                <c:pt idx="31">
                  <c:v>992017.0</c:v>
                </c:pt>
                <c:pt idx="32">
                  <c:v>1.049268E6</c:v>
                </c:pt>
                <c:pt idx="33">
                  <c:v>980949.0</c:v>
                </c:pt>
                <c:pt idx="34">
                  <c:v>948945.0</c:v>
                </c:pt>
                <c:pt idx="35">
                  <c:v>1.002029E6</c:v>
                </c:pt>
                <c:pt idx="36">
                  <c:v>995905.0</c:v>
                </c:pt>
                <c:pt idx="37">
                  <c:v>932354.0</c:v>
                </c:pt>
                <c:pt idx="38">
                  <c:v>1.010296E6</c:v>
                </c:pt>
                <c:pt idx="39">
                  <c:v>1.017366E6</c:v>
                </c:pt>
                <c:pt idx="40">
                  <c:v>938576.0</c:v>
                </c:pt>
                <c:pt idx="41">
                  <c:v>992134.0</c:v>
                </c:pt>
                <c:pt idx="42">
                  <c:v>968444.0</c:v>
                </c:pt>
                <c:pt idx="43">
                  <c:v>976623.0</c:v>
                </c:pt>
                <c:pt idx="44">
                  <c:v>1.009654E6</c:v>
                </c:pt>
                <c:pt idx="45">
                  <c:v>1.017311E6</c:v>
                </c:pt>
                <c:pt idx="46">
                  <c:v>998170.0</c:v>
                </c:pt>
                <c:pt idx="47">
                  <c:v>995017.0</c:v>
                </c:pt>
                <c:pt idx="48">
                  <c:v>1.024244E6</c:v>
                </c:pt>
                <c:pt idx="49">
                  <c:v>976418.0</c:v>
                </c:pt>
                <c:pt idx="50">
                  <c:v>984344.0</c:v>
                </c:pt>
                <c:pt idx="51">
                  <c:v>961299.0</c:v>
                </c:pt>
                <c:pt idx="52">
                  <c:v>1.014207E6</c:v>
                </c:pt>
                <c:pt idx="53">
                  <c:v>1.010115E6</c:v>
                </c:pt>
                <c:pt idx="54">
                  <c:v>990036.0</c:v>
                </c:pt>
                <c:pt idx="55">
                  <c:v>977229.0</c:v>
                </c:pt>
                <c:pt idx="56">
                  <c:v>981540.0</c:v>
                </c:pt>
                <c:pt idx="57">
                  <c:v>1.014882E6</c:v>
                </c:pt>
                <c:pt idx="58">
                  <c:v>970666.0</c:v>
                </c:pt>
                <c:pt idx="59">
                  <c:v>979642.0</c:v>
                </c:pt>
                <c:pt idx="60">
                  <c:v>965108.0</c:v>
                </c:pt>
                <c:pt idx="61">
                  <c:v>1.025121E6</c:v>
                </c:pt>
                <c:pt idx="62">
                  <c:v>1.000449E6</c:v>
                </c:pt>
                <c:pt idx="63">
                  <c:v>1.000096E6</c:v>
                </c:pt>
                <c:pt idx="64">
                  <c:v>952315.0</c:v>
                </c:pt>
                <c:pt idx="65">
                  <c:v>1.004336E6</c:v>
                </c:pt>
                <c:pt idx="66">
                  <c:v>1.01019E6</c:v>
                </c:pt>
                <c:pt idx="67">
                  <c:v>966995.0</c:v>
                </c:pt>
                <c:pt idx="68">
                  <c:v>985357.0</c:v>
                </c:pt>
                <c:pt idx="69">
                  <c:v>1.016454E6</c:v>
                </c:pt>
                <c:pt idx="70">
                  <c:v>971171.0</c:v>
                </c:pt>
                <c:pt idx="71">
                  <c:v>961696.0</c:v>
                </c:pt>
                <c:pt idx="72">
                  <c:v>975047.0</c:v>
                </c:pt>
                <c:pt idx="73">
                  <c:v>980166.0</c:v>
                </c:pt>
                <c:pt idx="74">
                  <c:v>1.001369E6</c:v>
                </c:pt>
                <c:pt idx="75">
                  <c:v>1.000105E6</c:v>
                </c:pt>
                <c:pt idx="76">
                  <c:v>1.011933E6</c:v>
                </c:pt>
                <c:pt idx="77">
                  <c:v>994947.0</c:v>
                </c:pt>
                <c:pt idx="78">
                  <c:v>1.004706E6</c:v>
                </c:pt>
                <c:pt idx="79">
                  <c:v>1.021575E6</c:v>
                </c:pt>
                <c:pt idx="80">
                  <c:v>1.282625E6</c:v>
                </c:pt>
                <c:pt idx="81">
                  <c:v>1.298885E6</c:v>
                </c:pt>
                <c:pt idx="82">
                  <c:v>1.198943E6</c:v>
                </c:pt>
                <c:pt idx="83">
                  <c:v>1.019006E6</c:v>
                </c:pt>
                <c:pt idx="84">
                  <c:v>1.000973E6</c:v>
                </c:pt>
                <c:pt idx="85">
                  <c:v>999476.0</c:v>
                </c:pt>
                <c:pt idx="86">
                  <c:v>1.096683E6</c:v>
                </c:pt>
                <c:pt idx="87">
                  <c:v>1.077273E6</c:v>
                </c:pt>
                <c:pt idx="88">
                  <c:v>960407.0</c:v>
                </c:pt>
                <c:pt idx="89">
                  <c:v>961009.0</c:v>
                </c:pt>
                <c:pt idx="90">
                  <c:v>1.003003E6</c:v>
                </c:pt>
                <c:pt idx="91">
                  <c:v>1.039734E6</c:v>
                </c:pt>
                <c:pt idx="92">
                  <c:v>1.041363E6</c:v>
                </c:pt>
                <c:pt idx="93">
                  <c:v>983908.0</c:v>
                </c:pt>
                <c:pt idx="94">
                  <c:v>1.077332E6</c:v>
                </c:pt>
                <c:pt idx="95">
                  <c:v>994459.0</c:v>
                </c:pt>
                <c:pt idx="96">
                  <c:v>1.012051E6</c:v>
                </c:pt>
                <c:pt idx="97">
                  <c:v>1.047003E6</c:v>
                </c:pt>
                <c:pt idx="98">
                  <c:v>975667.0</c:v>
                </c:pt>
                <c:pt idx="99">
                  <c:v>1.019947E6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7231408"/>
        <c:axId val="-1367227136"/>
      </c:lineChart>
      <c:catAx>
        <c:axId val="-136723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227136"/>
        <c:crosses val="autoZero"/>
        <c:auto val="1"/>
        <c:lblAlgn val="ctr"/>
        <c:lblOffset val="100"/>
        <c:noMultiLvlLbl val="0"/>
      </c:catAx>
      <c:valAx>
        <c:axId val="-13672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2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17</xdr:col>
      <xdr:colOff>368300</xdr:colOff>
      <xdr:row>37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12700</xdr:colOff>
      <xdr:row>2</xdr:row>
      <xdr:rowOff>184150</xdr:rowOff>
    </xdr:from>
    <xdr:to>
      <xdr:col>32</xdr:col>
      <xdr:colOff>812800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04"/>
  <sheetViews>
    <sheetView tabSelected="1" topLeftCell="Q1" workbookViewId="0">
      <selection activeCell="R31" sqref="R31"/>
    </sheetView>
  </sheetViews>
  <sheetFormatPr baseColWidth="10" defaultRowHeight="16" x14ac:dyDescent="0.2"/>
  <cols>
    <col min="3" max="3" width="12.5" bestFit="1" customWidth="1"/>
    <col min="4" max="6" width="13.33203125" bestFit="1" customWidth="1"/>
    <col min="19" max="19" width="12.33203125" bestFit="1" customWidth="1"/>
    <col min="20" max="22" width="13.33203125" bestFit="1" customWidth="1"/>
  </cols>
  <sheetData>
    <row r="4" spans="3:22" x14ac:dyDescent="0.2">
      <c r="C4" t="s">
        <v>0</v>
      </c>
      <c r="D4" t="s">
        <v>1</v>
      </c>
      <c r="E4" t="s">
        <v>2</v>
      </c>
      <c r="F4" t="s">
        <v>3</v>
      </c>
      <c r="S4" t="s">
        <v>0</v>
      </c>
      <c r="T4" t="s">
        <v>1</v>
      </c>
      <c r="U4" t="s">
        <v>2</v>
      </c>
      <c r="V4" t="s">
        <v>3</v>
      </c>
    </row>
    <row r="5" spans="3:22" x14ac:dyDescent="0.2">
      <c r="C5" s="1">
        <v>301078804</v>
      </c>
      <c r="D5" s="1">
        <v>251629816</v>
      </c>
      <c r="E5" s="1">
        <v>256409502</v>
      </c>
      <c r="F5" s="1">
        <v>312298617</v>
      </c>
      <c r="S5" s="2">
        <v>2316486</v>
      </c>
      <c r="T5" s="2">
        <v>2763961</v>
      </c>
      <c r="U5" s="2">
        <v>2635651</v>
      </c>
      <c r="V5" s="2">
        <v>2636552</v>
      </c>
    </row>
    <row r="6" spans="3:22" x14ac:dyDescent="0.2">
      <c r="C6" s="1">
        <v>120703716</v>
      </c>
      <c r="D6" s="1">
        <v>127346981</v>
      </c>
      <c r="E6" s="1">
        <v>123952880</v>
      </c>
      <c r="F6" s="1">
        <v>191952526</v>
      </c>
      <c r="S6" s="2">
        <v>1255483</v>
      </c>
      <c r="T6" s="2">
        <v>1416643</v>
      </c>
      <c r="U6" s="2">
        <v>1278396</v>
      </c>
      <c r="V6" s="2">
        <v>1509203</v>
      </c>
    </row>
    <row r="7" spans="3:22" x14ac:dyDescent="0.2">
      <c r="C7" s="1">
        <v>113181365</v>
      </c>
      <c r="D7" s="1">
        <v>144889360</v>
      </c>
      <c r="E7" s="1">
        <v>132423585</v>
      </c>
      <c r="F7" s="1">
        <v>115790696</v>
      </c>
      <c r="S7" s="2">
        <v>1140299</v>
      </c>
      <c r="T7" s="2">
        <v>1509949</v>
      </c>
      <c r="U7" s="2">
        <v>1736770</v>
      </c>
      <c r="V7" s="2">
        <v>1573842</v>
      </c>
    </row>
    <row r="8" spans="3:22" x14ac:dyDescent="0.2">
      <c r="C8" s="1">
        <v>95445552</v>
      </c>
      <c r="D8" s="1">
        <v>125003838</v>
      </c>
      <c r="E8" s="1">
        <v>116193484</v>
      </c>
      <c r="F8" s="1">
        <v>105229441</v>
      </c>
      <c r="S8" s="2">
        <v>1074121</v>
      </c>
      <c r="T8" s="2">
        <v>1427690</v>
      </c>
      <c r="U8" s="2">
        <v>1276812</v>
      </c>
      <c r="V8" s="2">
        <v>1788094</v>
      </c>
    </row>
    <row r="9" spans="3:22" x14ac:dyDescent="0.2">
      <c r="C9" s="1">
        <v>85886218</v>
      </c>
      <c r="D9" s="1">
        <v>79396019</v>
      </c>
      <c r="E9" s="1">
        <v>92378146</v>
      </c>
      <c r="F9" s="1">
        <v>99167210</v>
      </c>
      <c r="S9" s="2">
        <v>1264115</v>
      </c>
      <c r="T9" s="2">
        <v>1224580</v>
      </c>
      <c r="U9" s="2">
        <v>1022689</v>
      </c>
      <c r="V9" s="2">
        <v>1296007</v>
      </c>
    </row>
    <row r="10" spans="3:22" x14ac:dyDescent="0.2">
      <c r="C10" s="1">
        <v>81875312</v>
      </c>
      <c r="D10" s="1">
        <v>84054543</v>
      </c>
      <c r="E10" s="1">
        <v>88988120</v>
      </c>
      <c r="F10" s="1">
        <v>90830496</v>
      </c>
      <c r="S10" s="2">
        <v>935638</v>
      </c>
      <c r="T10" s="2">
        <v>1347751</v>
      </c>
      <c r="U10" s="2">
        <v>1039033</v>
      </c>
      <c r="V10" s="2">
        <v>1180141</v>
      </c>
    </row>
    <row r="11" spans="3:22" x14ac:dyDescent="0.2">
      <c r="C11" s="1">
        <v>80579067</v>
      </c>
      <c r="D11" s="1">
        <v>84469752</v>
      </c>
      <c r="E11" s="1">
        <v>74996700</v>
      </c>
      <c r="F11" s="1">
        <v>94664574</v>
      </c>
      <c r="S11" s="2">
        <v>854946</v>
      </c>
      <c r="T11" s="2">
        <v>1115519</v>
      </c>
      <c r="U11" s="2">
        <v>951750</v>
      </c>
      <c r="V11" s="2">
        <v>1133444</v>
      </c>
    </row>
    <row r="12" spans="3:22" x14ac:dyDescent="0.2">
      <c r="C12" s="1">
        <v>84829103</v>
      </c>
      <c r="D12" s="1">
        <v>84777012</v>
      </c>
      <c r="E12" s="1">
        <v>75965606</v>
      </c>
      <c r="F12" s="1">
        <v>95480178</v>
      </c>
      <c r="S12" s="2">
        <v>818167</v>
      </c>
      <c r="T12" s="2">
        <v>1100659</v>
      </c>
      <c r="U12" s="2">
        <v>1015421</v>
      </c>
      <c r="V12" s="2">
        <v>1035460</v>
      </c>
    </row>
    <row r="13" spans="3:22" x14ac:dyDescent="0.2">
      <c r="C13" s="1">
        <v>76171300</v>
      </c>
      <c r="D13" s="1">
        <v>84336595</v>
      </c>
      <c r="E13" s="1">
        <v>75710658</v>
      </c>
      <c r="F13" s="1">
        <v>86655900</v>
      </c>
      <c r="S13" s="2">
        <v>827759</v>
      </c>
      <c r="T13" s="2">
        <v>1073623</v>
      </c>
      <c r="U13" s="2">
        <v>1003514</v>
      </c>
      <c r="V13" s="2">
        <v>1078149</v>
      </c>
    </row>
    <row r="14" spans="3:22" x14ac:dyDescent="0.2">
      <c r="C14" s="1">
        <v>78141113</v>
      </c>
      <c r="D14" s="1">
        <v>88183320</v>
      </c>
      <c r="E14" s="1">
        <v>78312637</v>
      </c>
      <c r="F14" s="1">
        <v>83880558</v>
      </c>
      <c r="S14" s="2">
        <v>763141</v>
      </c>
      <c r="T14" s="2">
        <v>1022714</v>
      </c>
      <c r="U14" s="2">
        <v>911352</v>
      </c>
      <c r="V14" s="2">
        <v>1006124</v>
      </c>
    </row>
    <row r="15" spans="3:22" x14ac:dyDescent="0.2">
      <c r="C15" s="1">
        <v>73081598</v>
      </c>
      <c r="D15" s="1">
        <v>84350829</v>
      </c>
      <c r="E15" s="1">
        <v>84796924</v>
      </c>
      <c r="F15" s="1">
        <v>85940676</v>
      </c>
      <c r="S15" s="2">
        <v>779013</v>
      </c>
      <c r="T15" s="2">
        <v>954663</v>
      </c>
      <c r="U15" s="2">
        <v>835192</v>
      </c>
      <c r="V15" s="2">
        <v>1015331</v>
      </c>
    </row>
    <row r="16" spans="3:22" x14ac:dyDescent="0.2">
      <c r="C16" s="1">
        <v>76692520</v>
      </c>
      <c r="D16" s="1">
        <v>84319745</v>
      </c>
      <c r="E16" s="1">
        <v>82640629</v>
      </c>
      <c r="F16" s="1">
        <v>85679966</v>
      </c>
      <c r="S16" s="2">
        <v>822040</v>
      </c>
      <c r="T16" s="2">
        <v>966389</v>
      </c>
      <c r="U16" s="2">
        <v>869806</v>
      </c>
      <c r="V16" s="2">
        <v>1063181</v>
      </c>
    </row>
    <row r="17" spans="3:22" x14ac:dyDescent="0.2">
      <c r="C17" s="1">
        <v>73585713</v>
      </c>
      <c r="D17" s="1">
        <v>80535176</v>
      </c>
      <c r="E17" s="1">
        <v>77836128</v>
      </c>
      <c r="F17" s="1">
        <v>84347907</v>
      </c>
      <c r="S17" s="2">
        <v>836601</v>
      </c>
      <c r="T17" s="2">
        <v>964400</v>
      </c>
      <c r="U17" s="2">
        <v>812638</v>
      </c>
      <c r="V17" s="2">
        <v>1006414</v>
      </c>
    </row>
    <row r="18" spans="3:22" x14ac:dyDescent="0.2">
      <c r="C18" s="1">
        <v>77872404</v>
      </c>
      <c r="D18" s="1">
        <v>84992581</v>
      </c>
      <c r="E18" s="1">
        <v>82634055</v>
      </c>
      <c r="F18" s="1">
        <v>88206252</v>
      </c>
      <c r="S18" s="2">
        <v>931834</v>
      </c>
      <c r="T18" s="2">
        <v>955629</v>
      </c>
      <c r="U18" s="2">
        <v>863498</v>
      </c>
      <c r="V18" s="2">
        <v>1094485</v>
      </c>
    </row>
    <row r="19" spans="3:22" x14ac:dyDescent="0.2">
      <c r="C19" s="1">
        <v>86649817</v>
      </c>
      <c r="D19" s="1">
        <v>85118226</v>
      </c>
      <c r="E19" s="1">
        <v>78735309</v>
      </c>
      <c r="F19" s="1">
        <v>85445855</v>
      </c>
      <c r="S19" s="2">
        <v>801528</v>
      </c>
      <c r="T19" s="2">
        <v>954844</v>
      </c>
      <c r="U19" s="2">
        <v>855534</v>
      </c>
      <c r="V19" s="2">
        <v>1123901</v>
      </c>
    </row>
    <row r="20" spans="3:22" x14ac:dyDescent="0.2">
      <c r="C20" s="1">
        <v>79637000</v>
      </c>
      <c r="D20" s="1">
        <v>83342055</v>
      </c>
      <c r="E20" s="1">
        <v>79980845</v>
      </c>
      <c r="F20" s="1">
        <v>86498207</v>
      </c>
      <c r="S20" s="2">
        <v>791387</v>
      </c>
      <c r="T20" s="2">
        <v>1048738</v>
      </c>
      <c r="U20" s="2">
        <v>853242</v>
      </c>
      <c r="V20" s="2">
        <v>1081695</v>
      </c>
    </row>
    <row r="21" spans="3:22" x14ac:dyDescent="0.2">
      <c r="C21" s="1">
        <v>81051556</v>
      </c>
      <c r="D21" s="1">
        <v>89118081</v>
      </c>
      <c r="E21" s="1">
        <v>78988808</v>
      </c>
      <c r="F21" s="1">
        <v>81592169</v>
      </c>
      <c r="S21" s="2">
        <v>794392</v>
      </c>
      <c r="T21" s="2">
        <v>1099660</v>
      </c>
      <c r="U21" s="2">
        <v>860583</v>
      </c>
      <c r="V21" s="2">
        <v>1038176</v>
      </c>
    </row>
    <row r="22" spans="3:22" x14ac:dyDescent="0.2">
      <c r="C22" s="1">
        <v>78353848</v>
      </c>
      <c r="D22" s="1">
        <v>74673110</v>
      </c>
      <c r="E22" s="1">
        <v>193218055</v>
      </c>
      <c r="F22" s="1">
        <v>82632253</v>
      </c>
      <c r="S22" s="2">
        <v>790288</v>
      </c>
      <c r="T22" s="2">
        <v>1012407</v>
      </c>
      <c r="U22" s="2">
        <v>909533</v>
      </c>
      <c r="V22" s="2">
        <v>1035437</v>
      </c>
    </row>
    <row r="23" spans="3:22" x14ac:dyDescent="0.2">
      <c r="C23" s="1">
        <v>84060363</v>
      </c>
      <c r="D23" s="1">
        <v>90646613</v>
      </c>
      <c r="E23" s="1">
        <v>115616584</v>
      </c>
      <c r="F23" s="1">
        <v>86029769</v>
      </c>
      <c r="S23" s="2">
        <v>862629</v>
      </c>
      <c r="T23" s="2">
        <v>1039119</v>
      </c>
      <c r="U23" s="2">
        <v>872827</v>
      </c>
      <c r="V23" s="2">
        <v>1037649</v>
      </c>
    </row>
    <row r="24" spans="3:22" x14ac:dyDescent="0.2">
      <c r="C24" s="1">
        <v>81957239</v>
      </c>
      <c r="D24" s="1">
        <v>82751883</v>
      </c>
      <c r="E24" s="1">
        <v>115813519</v>
      </c>
      <c r="F24" s="1">
        <v>82760708</v>
      </c>
      <c r="S24" s="2">
        <v>913715</v>
      </c>
      <c r="T24" s="2">
        <v>1021184</v>
      </c>
      <c r="U24" s="2">
        <v>829340</v>
      </c>
      <c r="V24" s="2">
        <v>1078014</v>
      </c>
    </row>
    <row r="25" spans="3:22" x14ac:dyDescent="0.2">
      <c r="C25" s="1">
        <v>85677737</v>
      </c>
      <c r="D25" s="1">
        <v>82367324</v>
      </c>
      <c r="E25" s="1">
        <v>94422447</v>
      </c>
      <c r="F25" s="1">
        <v>88308781</v>
      </c>
      <c r="S25" s="2">
        <v>1223836</v>
      </c>
      <c r="T25" s="2">
        <v>1052548</v>
      </c>
      <c r="U25" s="2">
        <v>858422</v>
      </c>
      <c r="V25" s="2">
        <v>1080746</v>
      </c>
    </row>
    <row r="26" spans="3:22" x14ac:dyDescent="0.2">
      <c r="C26" s="1">
        <v>112383081</v>
      </c>
      <c r="D26" s="1">
        <v>80748359</v>
      </c>
      <c r="E26" s="1">
        <v>82070099</v>
      </c>
      <c r="F26" s="1">
        <v>82370298</v>
      </c>
      <c r="S26" s="2">
        <v>814869</v>
      </c>
      <c r="T26" s="2">
        <v>978408</v>
      </c>
      <c r="U26" s="2">
        <v>830779</v>
      </c>
      <c r="V26" s="2">
        <v>1082196</v>
      </c>
    </row>
    <row r="27" spans="3:22" x14ac:dyDescent="0.2">
      <c r="C27" s="1">
        <v>128040980</v>
      </c>
      <c r="D27" s="1">
        <v>88811581</v>
      </c>
      <c r="E27" s="1">
        <v>79857377</v>
      </c>
      <c r="F27" s="1">
        <v>85122430</v>
      </c>
      <c r="S27" s="2">
        <v>1118711</v>
      </c>
      <c r="T27" s="2">
        <v>956081</v>
      </c>
      <c r="U27" s="2">
        <v>813700</v>
      </c>
      <c r="V27" s="2">
        <v>1166972</v>
      </c>
    </row>
    <row r="28" spans="3:22" x14ac:dyDescent="0.2">
      <c r="C28" s="1">
        <v>132037128</v>
      </c>
      <c r="D28" s="1">
        <v>82687096</v>
      </c>
      <c r="E28" s="1">
        <v>72829359</v>
      </c>
      <c r="F28" s="1">
        <v>85284754</v>
      </c>
      <c r="S28" s="2">
        <v>904805</v>
      </c>
      <c r="T28" s="2">
        <v>954813</v>
      </c>
      <c r="U28" s="2">
        <v>917268</v>
      </c>
      <c r="V28" s="2">
        <v>1039867</v>
      </c>
    </row>
    <row r="29" spans="3:22" x14ac:dyDescent="0.2">
      <c r="C29" s="1">
        <v>91661521</v>
      </c>
      <c r="D29" s="1">
        <v>87542770</v>
      </c>
      <c r="E29" s="1">
        <v>72426547</v>
      </c>
      <c r="F29" s="1">
        <v>84541285</v>
      </c>
      <c r="S29" s="2">
        <v>787473</v>
      </c>
      <c r="T29" s="2">
        <v>935570</v>
      </c>
      <c r="U29" s="2">
        <v>847228</v>
      </c>
      <c r="V29" s="2">
        <v>1001006</v>
      </c>
    </row>
    <row r="30" spans="3:22" x14ac:dyDescent="0.2">
      <c r="C30" s="1">
        <v>103278531</v>
      </c>
      <c r="D30" s="1">
        <v>82016652</v>
      </c>
      <c r="E30" s="1">
        <v>74678410</v>
      </c>
      <c r="F30" s="1">
        <v>86247130</v>
      </c>
      <c r="S30" s="2">
        <v>828807</v>
      </c>
      <c r="T30" s="2">
        <v>1006822</v>
      </c>
      <c r="U30" s="2">
        <v>859679</v>
      </c>
      <c r="V30" s="2">
        <v>1047511</v>
      </c>
    </row>
    <row r="31" spans="3:22" x14ac:dyDescent="0.2">
      <c r="C31" s="1">
        <v>83280106</v>
      </c>
      <c r="D31" s="1">
        <v>81979255</v>
      </c>
      <c r="E31" s="1">
        <v>110878484</v>
      </c>
      <c r="F31" s="1">
        <v>85509746</v>
      </c>
      <c r="S31" s="2">
        <v>778653</v>
      </c>
      <c r="T31" s="2">
        <v>971868</v>
      </c>
      <c r="U31" s="2">
        <v>875626</v>
      </c>
      <c r="V31" s="2">
        <v>1066034</v>
      </c>
    </row>
    <row r="32" spans="3:22" x14ac:dyDescent="0.2">
      <c r="C32" s="1">
        <v>120606445</v>
      </c>
      <c r="D32" s="1">
        <v>88018417</v>
      </c>
      <c r="E32" s="1">
        <v>195648465</v>
      </c>
      <c r="F32" s="1">
        <v>88932982</v>
      </c>
      <c r="S32" s="2">
        <v>845443</v>
      </c>
      <c r="T32" s="2">
        <v>975289</v>
      </c>
      <c r="U32" s="2">
        <v>825236</v>
      </c>
      <c r="V32" s="2">
        <v>1017679</v>
      </c>
    </row>
    <row r="33" spans="3:22" x14ac:dyDescent="0.2">
      <c r="C33" s="1">
        <v>108225662</v>
      </c>
      <c r="D33" s="1">
        <v>87313818</v>
      </c>
      <c r="E33" s="1">
        <v>111609358</v>
      </c>
      <c r="F33" s="1">
        <v>84408163</v>
      </c>
      <c r="S33" s="2">
        <v>812981</v>
      </c>
      <c r="T33" s="2">
        <v>1127606</v>
      </c>
      <c r="U33" s="2">
        <v>855974</v>
      </c>
      <c r="V33" s="2">
        <v>1052003</v>
      </c>
    </row>
    <row r="34" spans="3:22" x14ac:dyDescent="0.2">
      <c r="C34" s="1">
        <v>84911834</v>
      </c>
      <c r="D34" s="1">
        <v>84954881</v>
      </c>
      <c r="E34" s="1">
        <v>87564250</v>
      </c>
      <c r="F34" s="1">
        <v>82977352</v>
      </c>
      <c r="S34" s="2">
        <v>824348</v>
      </c>
      <c r="T34" s="2">
        <v>1031592</v>
      </c>
      <c r="U34" s="2">
        <v>887638</v>
      </c>
      <c r="V34" s="2">
        <v>1032539</v>
      </c>
    </row>
    <row r="35" spans="3:22" x14ac:dyDescent="0.2">
      <c r="C35" s="1">
        <v>83280975</v>
      </c>
      <c r="D35" s="1">
        <v>85325245</v>
      </c>
      <c r="E35" s="1">
        <v>74313889</v>
      </c>
      <c r="F35" s="1">
        <v>83013915</v>
      </c>
      <c r="S35" s="2">
        <v>781055</v>
      </c>
      <c r="T35" s="2">
        <v>984248</v>
      </c>
      <c r="U35" s="2">
        <v>824370</v>
      </c>
      <c r="V35" s="2">
        <v>1055051</v>
      </c>
    </row>
    <row r="36" spans="3:22" x14ac:dyDescent="0.2">
      <c r="C36" s="1">
        <v>89952395</v>
      </c>
      <c r="D36" s="1">
        <v>87565805</v>
      </c>
      <c r="E36" s="1">
        <v>84918343</v>
      </c>
      <c r="F36" s="1">
        <v>79841987</v>
      </c>
      <c r="S36" s="2">
        <v>761474</v>
      </c>
      <c r="T36" s="2">
        <v>965857</v>
      </c>
      <c r="U36" s="2">
        <v>824004</v>
      </c>
      <c r="V36" s="2">
        <v>992017</v>
      </c>
    </row>
    <row r="37" spans="3:22" x14ac:dyDescent="0.2">
      <c r="C37" s="1">
        <v>107989015</v>
      </c>
      <c r="D37" s="1">
        <v>95718604</v>
      </c>
      <c r="E37" s="1">
        <v>73560964</v>
      </c>
      <c r="F37" s="1">
        <v>77505549</v>
      </c>
      <c r="S37" s="2">
        <v>750522</v>
      </c>
      <c r="T37" s="2">
        <v>960263</v>
      </c>
      <c r="U37" s="2">
        <v>829488</v>
      </c>
      <c r="V37" s="2">
        <v>1049268</v>
      </c>
    </row>
    <row r="38" spans="3:22" x14ac:dyDescent="0.2">
      <c r="C38" s="1">
        <v>97907771</v>
      </c>
      <c r="D38" s="1">
        <v>89341735</v>
      </c>
      <c r="E38" s="1">
        <v>70253293</v>
      </c>
      <c r="F38" s="1">
        <v>84235899</v>
      </c>
      <c r="S38" s="2">
        <v>765118</v>
      </c>
      <c r="T38" s="2">
        <v>987245</v>
      </c>
      <c r="U38" s="2">
        <v>822789</v>
      </c>
      <c r="V38" s="2">
        <v>980949</v>
      </c>
    </row>
    <row r="39" spans="3:22" x14ac:dyDescent="0.2">
      <c r="C39" s="1">
        <v>91660826</v>
      </c>
      <c r="D39" s="1">
        <v>100253188</v>
      </c>
      <c r="E39" s="1">
        <v>71302011</v>
      </c>
      <c r="F39" s="1">
        <v>81334386</v>
      </c>
      <c r="S39" s="2">
        <v>772119</v>
      </c>
      <c r="T39" s="2">
        <v>939939</v>
      </c>
      <c r="U39" s="2">
        <v>802139</v>
      </c>
      <c r="V39" s="2">
        <v>948945</v>
      </c>
    </row>
    <row r="40" spans="3:22" x14ac:dyDescent="0.2">
      <c r="C40" s="1">
        <v>85411086</v>
      </c>
      <c r="D40" s="1">
        <v>90171665</v>
      </c>
      <c r="E40" s="1">
        <v>73725809</v>
      </c>
      <c r="F40" s="1">
        <v>83306709</v>
      </c>
      <c r="S40" s="2">
        <v>814268</v>
      </c>
      <c r="T40" s="2">
        <v>981657</v>
      </c>
      <c r="U40" s="2">
        <v>818917</v>
      </c>
      <c r="V40" s="2">
        <v>1002029</v>
      </c>
    </row>
    <row r="41" spans="3:22" x14ac:dyDescent="0.2">
      <c r="C41" s="1">
        <v>84335932</v>
      </c>
      <c r="D41" s="1">
        <v>86439760</v>
      </c>
      <c r="E41" s="1">
        <v>77065969</v>
      </c>
      <c r="F41" s="1">
        <v>79721356</v>
      </c>
      <c r="S41" s="2">
        <v>755548</v>
      </c>
      <c r="T41" s="2">
        <v>969648</v>
      </c>
      <c r="U41" s="2">
        <v>868603</v>
      </c>
      <c r="V41" s="2">
        <v>995905</v>
      </c>
    </row>
    <row r="42" spans="3:22" x14ac:dyDescent="0.2">
      <c r="C42" s="1">
        <v>81457305</v>
      </c>
      <c r="D42" s="1">
        <v>81101004</v>
      </c>
      <c r="E42" s="1">
        <v>78295028</v>
      </c>
      <c r="F42" s="1">
        <v>78002148</v>
      </c>
      <c r="S42" s="2">
        <v>761971</v>
      </c>
      <c r="T42" s="2">
        <v>921857</v>
      </c>
      <c r="U42" s="2">
        <v>873275</v>
      </c>
      <c r="V42" s="2">
        <v>932354</v>
      </c>
    </row>
    <row r="43" spans="3:22" x14ac:dyDescent="0.2">
      <c r="C43" s="1">
        <v>83384577</v>
      </c>
      <c r="D43" s="1">
        <v>85714553</v>
      </c>
      <c r="E43" s="1">
        <v>90038982</v>
      </c>
      <c r="F43" s="1">
        <v>82822338</v>
      </c>
      <c r="S43" s="2">
        <v>788974</v>
      </c>
      <c r="T43" s="2">
        <v>927174</v>
      </c>
      <c r="U43" s="2">
        <v>766070</v>
      </c>
      <c r="V43" s="2">
        <v>1010296</v>
      </c>
    </row>
    <row r="44" spans="3:22" x14ac:dyDescent="0.2">
      <c r="C44" s="1">
        <v>82232569</v>
      </c>
      <c r="D44" s="1">
        <v>82401506</v>
      </c>
      <c r="E44" s="1">
        <v>74440453</v>
      </c>
      <c r="F44" s="1">
        <v>87532480</v>
      </c>
      <c r="S44" s="2">
        <v>769406</v>
      </c>
      <c r="T44" s="2">
        <v>956116</v>
      </c>
      <c r="U44" s="2">
        <v>859352</v>
      </c>
      <c r="V44" s="2">
        <v>1017366</v>
      </c>
    </row>
    <row r="45" spans="3:22" x14ac:dyDescent="0.2">
      <c r="C45" s="1">
        <v>90277479</v>
      </c>
      <c r="D45" s="1">
        <v>82651452</v>
      </c>
      <c r="E45" s="1">
        <v>73789353</v>
      </c>
      <c r="F45" s="1">
        <v>81687659</v>
      </c>
      <c r="S45" s="2">
        <v>683720</v>
      </c>
      <c r="T45" s="2">
        <v>920917</v>
      </c>
      <c r="U45" s="2">
        <v>810527</v>
      </c>
      <c r="V45" s="2">
        <v>938576</v>
      </c>
    </row>
    <row r="46" spans="3:22" x14ac:dyDescent="0.2">
      <c r="C46" s="1">
        <v>78912627</v>
      </c>
      <c r="D46" s="1">
        <v>84188739</v>
      </c>
      <c r="E46" s="1">
        <v>72273019</v>
      </c>
      <c r="F46" s="1">
        <v>82765768</v>
      </c>
      <c r="S46" s="2">
        <v>773966</v>
      </c>
      <c r="T46" s="2">
        <v>901245</v>
      </c>
      <c r="U46" s="2">
        <v>814150</v>
      </c>
      <c r="V46" s="2">
        <v>992134</v>
      </c>
    </row>
    <row r="47" spans="3:22" x14ac:dyDescent="0.2">
      <c r="C47" s="1">
        <v>90308566</v>
      </c>
      <c r="D47" s="1">
        <v>79697320</v>
      </c>
      <c r="E47" s="1">
        <v>73836090</v>
      </c>
      <c r="F47" s="1">
        <v>79659120</v>
      </c>
      <c r="S47" s="2">
        <v>794682</v>
      </c>
      <c r="T47" s="2">
        <v>914857</v>
      </c>
      <c r="U47" s="2">
        <v>799497</v>
      </c>
      <c r="V47" s="2">
        <v>968444</v>
      </c>
    </row>
    <row r="48" spans="3:22" x14ac:dyDescent="0.2">
      <c r="C48" s="1">
        <v>105778989</v>
      </c>
      <c r="D48" s="1">
        <v>76506288</v>
      </c>
      <c r="E48" s="1">
        <v>78060545</v>
      </c>
      <c r="F48" s="1">
        <v>81687289</v>
      </c>
      <c r="S48" s="2">
        <v>714913</v>
      </c>
      <c r="T48" s="2">
        <v>982096</v>
      </c>
      <c r="U48" s="2">
        <v>888037</v>
      </c>
      <c r="V48" s="2">
        <v>976623</v>
      </c>
    </row>
    <row r="49" spans="3:22" x14ac:dyDescent="0.2">
      <c r="C49" s="1">
        <v>83702708</v>
      </c>
      <c r="D49" s="1">
        <v>82976994</v>
      </c>
      <c r="E49" s="1">
        <v>71718862</v>
      </c>
      <c r="F49" s="1">
        <v>84161021</v>
      </c>
      <c r="S49" s="2">
        <v>715171</v>
      </c>
      <c r="T49" s="2">
        <v>942091</v>
      </c>
      <c r="U49" s="2">
        <v>956093</v>
      </c>
      <c r="V49" s="2">
        <v>1009654</v>
      </c>
    </row>
    <row r="50" spans="3:22" x14ac:dyDescent="0.2">
      <c r="C50" s="1">
        <v>86375319</v>
      </c>
      <c r="D50" s="1">
        <v>79479418</v>
      </c>
      <c r="E50" s="1">
        <v>93315851</v>
      </c>
      <c r="F50" s="1">
        <v>74476743</v>
      </c>
      <c r="S50" s="2">
        <v>813058</v>
      </c>
      <c r="T50" s="2">
        <v>907218</v>
      </c>
      <c r="U50" s="2">
        <v>746982</v>
      </c>
      <c r="V50" s="2">
        <v>1017311</v>
      </c>
    </row>
    <row r="51" spans="3:22" x14ac:dyDescent="0.2">
      <c r="C51" s="1">
        <v>82598719</v>
      </c>
      <c r="D51" s="1">
        <v>91944238</v>
      </c>
      <c r="E51" s="1">
        <v>91086197</v>
      </c>
      <c r="F51" s="1">
        <v>84777194</v>
      </c>
      <c r="S51" s="2">
        <v>785368</v>
      </c>
      <c r="T51" s="2">
        <v>945257</v>
      </c>
      <c r="U51" s="2">
        <v>835463</v>
      </c>
      <c r="V51" s="2">
        <v>998170</v>
      </c>
    </row>
    <row r="52" spans="3:22" x14ac:dyDescent="0.2">
      <c r="C52" s="1">
        <v>96298816</v>
      </c>
      <c r="D52" s="1">
        <v>83233400</v>
      </c>
      <c r="E52" s="1">
        <v>93963269</v>
      </c>
      <c r="F52" s="1">
        <v>82440532</v>
      </c>
      <c r="S52" s="2">
        <v>774254</v>
      </c>
      <c r="T52" s="2">
        <v>958877</v>
      </c>
      <c r="U52" s="2">
        <v>866556</v>
      </c>
      <c r="V52" s="2">
        <v>995017</v>
      </c>
    </row>
    <row r="53" spans="3:22" x14ac:dyDescent="0.2">
      <c r="C53" s="1">
        <v>100412780</v>
      </c>
      <c r="D53" s="1">
        <v>79751138</v>
      </c>
      <c r="E53" s="1">
        <v>72828302</v>
      </c>
      <c r="F53" s="1">
        <v>79139015</v>
      </c>
      <c r="S53" s="2">
        <v>805553</v>
      </c>
      <c r="T53" s="2">
        <v>978646</v>
      </c>
      <c r="U53" s="2">
        <v>789628</v>
      </c>
      <c r="V53" s="2">
        <v>1024244</v>
      </c>
    </row>
    <row r="54" spans="3:22" x14ac:dyDescent="0.2">
      <c r="C54" s="1">
        <v>99995009</v>
      </c>
      <c r="D54" s="1">
        <v>78852300</v>
      </c>
      <c r="E54" s="1">
        <v>72931263</v>
      </c>
      <c r="F54" s="1">
        <v>79923522</v>
      </c>
      <c r="S54" s="2">
        <v>792486</v>
      </c>
      <c r="T54" s="2">
        <v>996167</v>
      </c>
      <c r="U54" s="2">
        <v>786587</v>
      </c>
      <c r="V54" s="2">
        <v>976418</v>
      </c>
    </row>
    <row r="55" spans="3:22" x14ac:dyDescent="0.2">
      <c r="C55" s="1">
        <v>89253470</v>
      </c>
      <c r="D55" s="1">
        <v>81471325</v>
      </c>
      <c r="E55" s="1">
        <v>69793007</v>
      </c>
      <c r="F55" s="1">
        <v>80720156</v>
      </c>
      <c r="S55" s="2">
        <v>762398</v>
      </c>
      <c r="T55" s="2">
        <v>886096</v>
      </c>
      <c r="U55" s="2">
        <v>806027</v>
      </c>
      <c r="V55" s="2">
        <v>984344</v>
      </c>
    </row>
    <row r="56" spans="3:22" x14ac:dyDescent="0.2">
      <c r="C56" s="1">
        <v>100524175</v>
      </c>
      <c r="D56" s="1">
        <v>80941932</v>
      </c>
      <c r="E56" s="1">
        <v>80529010</v>
      </c>
      <c r="F56" s="1">
        <v>83177920</v>
      </c>
      <c r="S56" s="2">
        <v>719574</v>
      </c>
      <c r="T56" s="2">
        <v>936376</v>
      </c>
      <c r="U56" s="2">
        <v>834135</v>
      </c>
      <c r="V56" s="2">
        <v>961299</v>
      </c>
    </row>
    <row r="57" spans="3:22" x14ac:dyDescent="0.2">
      <c r="C57" s="1">
        <v>129552887</v>
      </c>
      <c r="D57" s="1">
        <v>77299125</v>
      </c>
      <c r="E57" s="1">
        <v>71863728</v>
      </c>
      <c r="F57" s="1">
        <v>81854941</v>
      </c>
      <c r="S57" s="2">
        <v>775194</v>
      </c>
      <c r="T57" s="2">
        <v>921797</v>
      </c>
      <c r="U57" s="2">
        <v>833136</v>
      </c>
      <c r="V57" s="2">
        <v>1014207</v>
      </c>
    </row>
    <row r="58" spans="3:22" x14ac:dyDescent="0.2">
      <c r="C58" s="1">
        <v>136225651</v>
      </c>
      <c r="D58" s="1">
        <v>86802403</v>
      </c>
      <c r="E58" s="1">
        <v>100676371</v>
      </c>
      <c r="F58" s="1">
        <v>94971918</v>
      </c>
      <c r="S58" s="2">
        <v>743153</v>
      </c>
      <c r="T58" s="2">
        <v>857254</v>
      </c>
      <c r="U58" s="2">
        <v>753117</v>
      </c>
      <c r="V58" s="2">
        <v>1010115</v>
      </c>
    </row>
    <row r="59" spans="3:22" x14ac:dyDescent="0.2">
      <c r="C59" s="1">
        <v>88469025</v>
      </c>
      <c r="D59" s="1">
        <v>87466324</v>
      </c>
      <c r="E59" s="1">
        <v>68448966</v>
      </c>
      <c r="F59" s="1">
        <v>88514890</v>
      </c>
      <c r="S59" s="2">
        <v>753585</v>
      </c>
      <c r="T59" s="2">
        <v>906573</v>
      </c>
      <c r="U59" s="2">
        <v>819039</v>
      </c>
      <c r="V59" s="2">
        <v>990036</v>
      </c>
    </row>
    <row r="60" spans="3:22" x14ac:dyDescent="0.2">
      <c r="C60" s="1">
        <v>89034963</v>
      </c>
      <c r="D60" s="1">
        <v>79930208</v>
      </c>
      <c r="E60" s="1">
        <v>72583761</v>
      </c>
      <c r="F60" s="1">
        <v>106712301</v>
      </c>
      <c r="S60" s="2">
        <v>816452</v>
      </c>
      <c r="T60" s="2">
        <v>958659</v>
      </c>
      <c r="U60" s="2">
        <v>821714</v>
      </c>
      <c r="V60" s="2">
        <v>977229</v>
      </c>
    </row>
    <row r="61" spans="3:22" x14ac:dyDescent="0.2">
      <c r="C61" s="1">
        <v>95462857</v>
      </c>
      <c r="D61" s="1">
        <v>84822782</v>
      </c>
      <c r="E61" s="1">
        <v>75160847</v>
      </c>
      <c r="F61" s="1">
        <v>85601694</v>
      </c>
      <c r="S61" s="2">
        <v>749743</v>
      </c>
      <c r="T61" s="2">
        <v>910265</v>
      </c>
      <c r="U61" s="2">
        <v>871620</v>
      </c>
      <c r="V61" s="2">
        <v>981540</v>
      </c>
    </row>
    <row r="62" spans="3:22" x14ac:dyDescent="0.2">
      <c r="C62" s="1">
        <v>90721484</v>
      </c>
      <c r="D62" s="1">
        <v>80439568</v>
      </c>
      <c r="E62" s="1">
        <v>70212037</v>
      </c>
      <c r="F62" s="1">
        <v>77062447</v>
      </c>
      <c r="S62" s="2">
        <v>740869</v>
      </c>
      <c r="T62" s="2">
        <v>917903</v>
      </c>
      <c r="U62" s="2">
        <v>762919</v>
      </c>
      <c r="V62" s="2">
        <v>1014882</v>
      </c>
    </row>
    <row r="63" spans="3:22" x14ac:dyDescent="0.2">
      <c r="C63" s="1">
        <v>88700928</v>
      </c>
      <c r="D63" s="1">
        <v>81454483</v>
      </c>
      <c r="E63" s="1">
        <v>67072077</v>
      </c>
      <c r="F63" s="1">
        <v>81000501</v>
      </c>
      <c r="S63" s="2">
        <v>738783</v>
      </c>
      <c r="T63" s="2">
        <v>928647</v>
      </c>
      <c r="U63" s="2">
        <v>844426</v>
      </c>
      <c r="V63" s="2">
        <v>970666</v>
      </c>
    </row>
    <row r="64" spans="3:22" x14ac:dyDescent="0.2">
      <c r="C64" s="1">
        <v>91116136</v>
      </c>
      <c r="D64" s="1">
        <v>83347371</v>
      </c>
      <c r="E64" s="1">
        <v>120622530</v>
      </c>
      <c r="F64" s="1">
        <v>84680484</v>
      </c>
      <c r="S64" s="2">
        <v>759735</v>
      </c>
      <c r="T64" s="2">
        <v>998923</v>
      </c>
      <c r="U64" s="2">
        <v>814249</v>
      </c>
      <c r="V64" s="2">
        <v>979642</v>
      </c>
    </row>
    <row r="65" spans="3:22" x14ac:dyDescent="0.2">
      <c r="C65" s="1">
        <v>111451635</v>
      </c>
      <c r="D65" s="1">
        <v>89355607</v>
      </c>
      <c r="E65" s="1">
        <v>74950903</v>
      </c>
      <c r="F65" s="1">
        <v>83935390</v>
      </c>
      <c r="S65" s="2">
        <v>753303</v>
      </c>
      <c r="T65" s="2">
        <v>896223</v>
      </c>
      <c r="U65" s="2">
        <v>838744</v>
      </c>
      <c r="V65" s="2">
        <v>965108</v>
      </c>
    </row>
    <row r="66" spans="3:22" x14ac:dyDescent="0.2">
      <c r="C66" s="1">
        <v>85194417</v>
      </c>
      <c r="D66" s="1">
        <v>84913074</v>
      </c>
      <c r="E66" s="1">
        <v>67053057</v>
      </c>
      <c r="F66" s="1">
        <v>81491206</v>
      </c>
      <c r="S66" s="2">
        <v>782550</v>
      </c>
      <c r="T66" s="2">
        <v>941524</v>
      </c>
      <c r="U66" s="2">
        <v>792977</v>
      </c>
      <c r="V66" s="2">
        <v>1025121</v>
      </c>
    </row>
    <row r="67" spans="3:22" x14ac:dyDescent="0.2">
      <c r="C67" s="1">
        <v>80202731</v>
      </c>
      <c r="D67" s="1">
        <v>83488098</v>
      </c>
      <c r="E67" s="1">
        <v>76003093</v>
      </c>
      <c r="F67" s="1">
        <v>78061618</v>
      </c>
      <c r="S67" s="2">
        <v>737996</v>
      </c>
      <c r="T67" s="2">
        <v>927277</v>
      </c>
      <c r="U67" s="2">
        <v>814891</v>
      </c>
      <c r="V67" s="2">
        <v>1000449</v>
      </c>
    </row>
    <row r="68" spans="3:22" x14ac:dyDescent="0.2">
      <c r="C68" s="1">
        <v>77420298</v>
      </c>
      <c r="D68" s="1">
        <v>86626484</v>
      </c>
      <c r="E68" s="1">
        <v>71320209</v>
      </c>
      <c r="F68" s="1">
        <v>85985171</v>
      </c>
      <c r="S68" s="2">
        <v>783691</v>
      </c>
      <c r="T68" s="2">
        <v>904632</v>
      </c>
      <c r="U68" s="2">
        <v>809418</v>
      </c>
      <c r="V68" s="2">
        <v>1000096</v>
      </c>
    </row>
    <row r="69" spans="3:22" x14ac:dyDescent="0.2">
      <c r="C69" s="1">
        <v>151210303</v>
      </c>
      <c r="D69" s="1">
        <v>85466087</v>
      </c>
      <c r="E69" s="1">
        <v>72158345</v>
      </c>
      <c r="F69" s="1">
        <v>85291914</v>
      </c>
      <c r="S69" s="2">
        <v>767737</v>
      </c>
      <c r="T69" s="2">
        <v>966128</v>
      </c>
      <c r="U69" s="2">
        <v>794732</v>
      </c>
      <c r="V69" s="2">
        <v>952315</v>
      </c>
    </row>
    <row r="70" spans="3:22" x14ac:dyDescent="0.2">
      <c r="C70" s="1">
        <v>109827541</v>
      </c>
      <c r="D70" s="1">
        <v>81736596</v>
      </c>
      <c r="E70" s="1">
        <v>66103733</v>
      </c>
      <c r="F70" s="1">
        <v>82973526</v>
      </c>
      <c r="S70" s="2">
        <v>749834</v>
      </c>
      <c r="T70" s="2">
        <v>944456</v>
      </c>
      <c r="U70" s="2">
        <v>766686</v>
      </c>
      <c r="V70" s="2">
        <v>1004336</v>
      </c>
    </row>
    <row r="71" spans="3:22" x14ac:dyDescent="0.2">
      <c r="C71" s="1">
        <v>125991249</v>
      </c>
      <c r="D71" s="1">
        <v>84836780</v>
      </c>
      <c r="E71" s="1">
        <v>68758624</v>
      </c>
      <c r="F71" s="1">
        <v>77634663</v>
      </c>
      <c r="S71" s="2">
        <v>742236</v>
      </c>
      <c r="T71" s="2">
        <v>925820</v>
      </c>
      <c r="U71" s="2">
        <v>809698</v>
      </c>
      <c r="V71" s="2">
        <v>1010190</v>
      </c>
    </row>
    <row r="72" spans="3:22" x14ac:dyDescent="0.2">
      <c r="C72" s="1">
        <v>172638281</v>
      </c>
      <c r="D72" s="1">
        <v>79565756</v>
      </c>
      <c r="E72" s="1">
        <v>71793380</v>
      </c>
      <c r="F72" s="1">
        <v>83892625</v>
      </c>
      <c r="S72" s="2">
        <v>738754</v>
      </c>
      <c r="T72" s="2">
        <v>944488</v>
      </c>
      <c r="U72" s="2">
        <v>836767</v>
      </c>
      <c r="V72" s="2">
        <v>966995</v>
      </c>
    </row>
    <row r="73" spans="3:22" x14ac:dyDescent="0.2">
      <c r="C73" s="1">
        <v>183843289</v>
      </c>
      <c r="D73" s="1">
        <v>82151349</v>
      </c>
      <c r="E73" s="1">
        <v>70832428</v>
      </c>
      <c r="F73" s="1">
        <v>81820782</v>
      </c>
      <c r="S73" s="2">
        <v>695446</v>
      </c>
      <c r="T73" s="2">
        <v>922015</v>
      </c>
      <c r="U73" s="2">
        <v>836453</v>
      </c>
      <c r="V73" s="2">
        <v>985357</v>
      </c>
    </row>
    <row r="74" spans="3:22" x14ac:dyDescent="0.2">
      <c r="C74" s="1">
        <v>85192691</v>
      </c>
      <c r="D74" s="1">
        <v>77188473</v>
      </c>
      <c r="E74" s="1">
        <v>64572265</v>
      </c>
      <c r="F74" s="1">
        <v>85627255</v>
      </c>
      <c r="S74" s="2">
        <v>769514</v>
      </c>
      <c r="T74" s="2">
        <v>1026051</v>
      </c>
      <c r="U74" s="2">
        <v>760702</v>
      </c>
      <c r="V74" s="2">
        <v>1016454</v>
      </c>
    </row>
    <row r="75" spans="3:22" x14ac:dyDescent="0.2">
      <c r="C75" s="1">
        <v>101359377</v>
      </c>
      <c r="D75" s="1">
        <v>81440875</v>
      </c>
      <c r="E75" s="1">
        <v>70606112</v>
      </c>
      <c r="F75" s="1">
        <v>78277199</v>
      </c>
      <c r="S75" s="2">
        <v>759288</v>
      </c>
      <c r="T75" s="2">
        <v>926619</v>
      </c>
      <c r="U75" s="2">
        <v>823032</v>
      </c>
      <c r="V75" s="2">
        <v>971171</v>
      </c>
    </row>
    <row r="76" spans="3:22" x14ac:dyDescent="0.2">
      <c r="C76" s="1">
        <v>134277599</v>
      </c>
      <c r="D76" s="1">
        <v>81953780</v>
      </c>
      <c r="E76" s="1">
        <v>73920482</v>
      </c>
      <c r="F76" s="1">
        <v>77654646</v>
      </c>
      <c r="S76" s="2">
        <v>764121</v>
      </c>
      <c r="T76" s="2">
        <v>945428</v>
      </c>
      <c r="U76" s="2">
        <v>812187</v>
      </c>
      <c r="V76" s="2">
        <v>961696</v>
      </c>
    </row>
    <row r="77" spans="3:22" x14ac:dyDescent="0.2">
      <c r="C77" s="1">
        <v>131678850</v>
      </c>
      <c r="D77" s="1">
        <v>81727336</v>
      </c>
      <c r="E77" s="1">
        <v>77750159</v>
      </c>
      <c r="F77" s="1">
        <v>83309830</v>
      </c>
      <c r="S77" s="2">
        <v>714448</v>
      </c>
      <c r="T77" s="2">
        <v>921316</v>
      </c>
      <c r="U77" s="2">
        <v>825195</v>
      </c>
      <c r="V77" s="2">
        <v>975047</v>
      </c>
    </row>
    <row r="78" spans="3:22" x14ac:dyDescent="0.2">
      <c r="C78" s="1">
        <v>88954957</v>
      </c>
      <c r="D78" s="1">
        <v>75808907</v>
      </c>
      <c r="E78" s="1">
        <v>71884163</v>
      </c>
      <c r="F78" s="1">
        <v>81873605</v>
      </c>
      <c r="S78" s="2">
        <v>765567</v>
      </c>
      <c r="T78" s="2">
        <v>896734</v>
      </c>
      <c r="U78" s="2">
        <v>802794</v>
      </c>
      <c r="V78" s="2">
        <v>980166</v>
      </c>
    </row>
    <row r="79" spans="3:22" x14ac:dyDescent="0.2">
      <c r="C79" s="1">
        <v>112341330</v>
      </c>
      <c r="D79" s="1">
        <v>80278931</v>
      </c>
      <c r="E79" s="1">
        <v>106824839</v>
      </c>
      <c r="F79" s="1">
        <v>84319732</v>
      </c>
      <c r="S79" s="2">
        <v>720026</v>
      </c>
      <c r="T79" s="2">
        <v>921608</v>
      </c>
      <c r="U79" s="2">
        <v>811154</v>
      </c>
      <c r="V79" s="2">
        <v>1001369</v>
      </c>
    </row>
    <row r="80" spans="3:22" x14ac:dyDescent="0.2">
      <c r="C80" s="1">
        <v>89234023</v>
      </c>
      <c r="D80" s="1">
        <v>79535742</v>
      </c>
      <c r="E80" s="1">
        <v>103601826</v>
      </c>
      <c r="F80" s="1">
        <v>77502068</v>
      </c>
      <c r="S80" s="2">
        <v>734148</v>
      </c>
      <c r="T80" s="2">
        <v>974382</v>
      </c>
      <c r="U80" s="2">
        <v>835394</v>
      </c>
      <c r="V80" s="2">
        <v>1000105</v>
      </c>
    </row>
    <row r="81" spans="3:22" x14ac:dyDescent="0.2">
      <c r="C81" s="1">
        <v>94669655</v>
      </c>
      <c r="D81" s="1">
        <v>85543631</v>
      </c>
      <c r="E81" s="1">
        <v>93475612</v>
      </c>
      <c r="F81" s="1">
        <v>79934121</v>
      </c>
      <c r="S81" s="2">
        <v>749791</v>
      </c>
      <c r="T81" s="2">
        <v>1024061</v>
      </c>
      <c r="U81" s="2">
        <v>855209</v>
      </c>
      <c r="V81" s="2">
        <v>1011933</v>
      </c>
    </row>
    <row r="82" spans="3:22" x14ac:dyDescent="0.2">
      <c r="C82" s="1">
        <v>123580600</v>
      </c>
      <c r="D82" s="1">
        <v>79991267</v>
      </c>
      <c r="E82" s="1">
        <v>74296360</v>
      </c>
      <c r="F82" s="1">
        <v>81608223</v>
      </c>
      <c r="S82" s="2">
        <v>778609</v>
      </c>
      <c r="T82" s="2">
        <v>924650</v>
      </c>
      <c r="U82" s="2">
        <v>787572</v>
      </c>
      <c r="V82" s="2">
        <v>994947</v>
      </c>
    </row>
    <row r="83" spans="3:22" x14ac:dyDescent="0.2">
      <c r="C83" s="1">
        <v>89558825</v>
      </c>
      <c r="D83" s="1">
        <v>79167921</v>
      </c>
      <c r="E83" s="1">
        <v>77648252</v>
      </c>
      <c r="F83" s="1">
        <v>80649539</v>
      </c>
      <c r="S83" s="2">
        <v>718828</v>
      </c>
      <c r="T83" s="2">
        <v>985212</v>
      </c>
      <c r="U83" s="2">
        <v>813775</v>
      </c>
      <c r="V83" s="2">
        <v>1004706</v>
      </c>
    </row>
    <row r="84" spans="3:22" x14ac:dyDescent="0.2">
      <c r="C84" s="1">
        <v>83302765</v>
      </c>
      <c r="D84" s="1">
        <v>82289576</v>
      </c>
      <c r="E84" s="1">
        <v>81786168</v>
      </c>
      <c r="F84" s="1">
        <v>81721642</v>
      </c>
      <c r="S84" s="2">
        <v>787543</v>
      </c>
      <c r="T84" s="2">
        <v>971085</v>
      </c>
      <c r="U84" s="2">
        <v>858790</v>
      </c>
      <c r="V84" s="2">
        <v>1021575</v>
      </c>
    </row>
    <row r="85" spans="3:22" x14ac:dyDescent="0.2">
      <c r="C85" s="1">
        <v>81041752</v>
      </c>
      <c r="D85" s="1">
        <v>83478865</v>
      </c>
      <c r="E85" s="1">
        <v>96959195</v>
      </c>
      <c r="F85" s="1">
        <v>86235175</v>
      </c>
      <c r="S85" s="2">
        <v>772648</v>
      </c>
      <c r="T85" s="2">
        <v>985761</v>
      </c>
      <c r="U85" s="2">
        <v>876728</v>
      </c>
      <c r="V85" s="2">
        <v>1282625</v>
      </c>
    </row>
    <row r="86" spans="3:22" x14ac:dyDescent="0.2">
      <c r="C86" s="1">
        <v>86544202</v>
      </c>
      <c r="D86" s="1">
        <v>72110848</v>
      </c>
      <c r="E86" s="1">
        <v>123461310</v>
      </c>
      <c r="F86" s="1">
        <v>79970156</v>
      </c>
      <c r="S86" s="2">
        <v>744488</v>
      </c>
      <c r="T86" s="2">
        <v>933529</v>
      </c>
      <c r="U86" s="2">
        <v>869437</v>
      </c>
      <c r="V86" s="2">
        <v>1298885</v>
      </c>
    </row>
    <row r="87" spans="3:22" x14ac:dyDescent="0.2">
      <c r="C87" s="1">
        <v>96103560</v>
      </c>
      <c r="D87" s="1">
        <v>84813376</v>
      </c>
      <c r="E87" s="1">
        <v>88217290</v>
      </c>
      <c r="F87" s="1">
        <v>85355486</v>
      </c>
      <c r="S87" s="2">
        <v>799406</v>
      </c>
      <c r="T87" s="2">
        <v>934490</v>
      </c>
      <c r="U87" s="2">
        <v>941397</v>
      </c>
      <c r="V87" s="2">
        <v>1198943</v>
      </c>
    </row>
    <row r="88" spans="3:22" x14ac:dyDescent="0.2">
      <c r="C88" s="1">
        <v>90367673</v>
      </c>
      <c r="D88" s="1">
        <v>83094921</v>
      </c>
      <c r="E88" s="1">
        <v>98670696</v>
      </c>
      <c r="F88" s="1">
        <v>88318991</v>
      </c>
      <c r="S88" s="2">
        <v>750549</v>
      </c>
      <c r="T88" s="2">
        <v>1199450</v>
      </c>
      <c r="U88" s="2">
        <v>917481</v>
      </c>
      <c r="V88" s="2">
        <v>1019006</v>
      </c>
    </row>
    <row r="89" spans="3:22" x14ac:dyDescent="0.2">
      <c r="C89" s="1">
        <v>118084121</v>
      </c>
      <c r="D89" s="1">
        <v>82908366</v>
      </c>
      <c r="E89" s="1">
        <v>91280788</v>
      </c>
      <c r="F89" s="1">
        <v>83303128</v>
      </c>
      <c r="S89" s="2">
        <v>692241</v>
      </c>
      <c r="T89" s="2">
        <v>937237</v>
      </c>
      <c r="U89" s="2">
        <v>822767</v>
      </c>
      <c r="V89" s="2">
        <v>1000973</v>
      </c>
    </row>
    <row r="90" spans="3:22" x14ac:dyDescent="0.2">
      <c r="C90" s="1">
        <v>110850276</v>
      </c>
      <c r="D90" s="1">
        <v>72664110</v>
      </c>
      <c r="E90" s="1">
        <v>94941493</v>
      </c>
      <c r="F90" s="1">
        <v>80509492</v>
      </c>
      <c r="S90" s="2">
        <v>766788</v>
      </c>
      <c r="T90" s="2">
        <v>914644</v>
      </c>
      <c r="U90" s="2">
        <v>884895</v>
      </c>
      <c r="V90" s="2">
        <v>999476</v>
      </c>
    </row>
    <row r="91" spans="3:22" x14ac:dyDescent="0.2">
      <c r="C91" s="1">
        <v>154981367</v>
      </c>
      <c r="D91" s="1">
        <v>85690777</v>
      </c>
      <c r="E91" s="1">
        <v>108285248</v>
      </c>
      <c r="F91" s="1">
        <v>86044136</v>
      </c>
      <c r="S91" s="2">
        <v>782926</v>
      </c>
      <c r="T91" s="2">
        <v>947398</v>
      </c>
      <c r="U91" s="2">
        <v>882055</v>
      </c>
      <c r="V91" s="2">
        <v>1096683</v>
      </c>
    </row>
    <row r="92" spans="3:22" x14ac:dyDescent="0.2">
      <c r="C92" s="1">
        <v>106410117</v>
      </c>
      <c r="D92" s="1">
        <v>86515499</v>
      </c>
      <c r="E92" s="1">
        <v>123241807</v>
      </c>
      <c r="F92" s="1">
        <v>83529260</v>
      </c>
      <c r="S92" s="2">
        <v>902908</v>
      </c>
      <c r="T92" s="2">
        <v>953937</v>
      </c>
      <c r="U92" s="2">
        <v>927549</v>
      </c>
      <c r="V92" s="2">
        <v>1077273</v>
      </c>
    </row>
    <row r="93" spans="3:22" x14ac:dyDescent="0.2">
      <c r="C93" s="1">
        <v>89316757</v>
      </c>
      <c r="D93" s="1">
        <v>80344593</v>
      </c>
      <c r="E93" s="1">
        <v>88181233</v>
      </c>
      <c r="F93" s="1">
        <v>83713424</v>
      </c>
      <c r="S93" s="2">
        <v>775985</v>
      </c>
      <c r="T93" s="2">
        <v>929887</v>
      </c>
      <c r="U93" s="2">
        <v>801976</v>
      </c>
      <c r="V93" s="2">
        <v>960407</v>
      </c>
    </row>
    <row r="94" spans="3:22" x14ac:dyDescent="0.2">
      <c r="C94" s="1">
        <v>79598119</v>
      </c>
      <c r="D94" s="1">
        <v>78745932</v>
      </c>
      <c r="E94" s="1">
        <v>82939532</v>
      </c>
      <c r="F94" s="1">
        <v>82640051</v>
      </c>
      <c r="S94" s="2">
        <v>748184</v>
      </c>
      <c r="T94" s="2">
        <v>872541</v>
      </c>
      <c r="U94" s="2">
        <v>747709</v>
      </c>
      <c r="V94" s="2">
        <v>961009</v>
      </c>
    </row>
    <row r="95" spans="3:22" x14ac:dyDescent="0.2">
      <c r="C95" s="1">
        <v>129177847</v>
      </c>
      <c r="D95" s="1">
        <v>83509778</v>
      </c>
      <c r="E95" s="1">
        <v>79022847</v>
      </c>
      <c r="F95" s="1">
        <v>83756680</v>
      </c>
      <c r="S95" s="2">
        <v>735441</v>
      </c>
      <c r="T95" s="2">
        <v>922209</v>
      </c>
      <c r="U95" s="2">
        <v>790994</v>
      </c>
      <c r="V95" s="2">
        <v>1003003</v>
      </c>
    </row>
    <row r="96" spans="3:22" x14ac:dyDescent="0.2">
      <c r="C96" s="1">
        <v>108871988</v>
      </c>
      <c r="D96" s="1">
        <v>80612514</v>
      </c>
      <c r="E96" s="1">
        <v>78469056</v>
      </c>
      <c r="F96" s="1">
        <v>81152298</v>
      </c>
      <c r="S96" s="2">
        <v>743677</v>
      </c>
      <c r="T96" s="2">
        <v>1004942</v>
      </c>
      <c r="U96" s="2">
        <v>792265</v>
      </c>
      <c r="V96" s="2">
        <v>1039734</v>
      </c>
    </row>
    <row r="97" spans="3:22" x14ac:dyDescent="0.2">
      <c r="C97" s="1">
        <v>131987153</v>
      </c>
      <c r="D97" s="1">
        <v>85394647</v>
      </c>
      <c r="E97" s="1">
        <v>90124765</v>
      </c>
      <c r="F97" s="1">
        <v>80901250</v>
      </c>
      <c r="S97" s="2">
        <v>714895</v>
      </c>
      <c r="T97" s="2">
        <v>960360</v>
      </c>
      <c r="U97" s="2">
        <v>808548</v>
      </c>
      <c r="V97" s="2">
        <v>1041363</v>
      </c>
    </row>
    <row r="98" spans="3:22" x14ac:dyDescent="0.2">
      <c r="C98" s="1">
        <v>124932889</v>
      </c>
      <c r="D98" s="1">
        <v>97087085</v>
      </c>
      <c r="E98" s="1">
        <v>77747450</v>
      </c>
      <c r="F98" s="1">
        <v>88849625</v>
      </c>
      <c r="S98" s="2">
        <v>796224</v>
      </c>
      <c r="T98" s="2">
        <v>1212569</v>
      </c>
      <c r="U98" s="2">
        <v>881482</v>
      </c>
      <c r="V98" s="2">
        <v>983908</v>
      </c>
    </row>
    <row r="99" spans="3:22" x14ac:dyDescent="0.2">
      <c r="C99" s="1">
        <v>123851429</v>
      </c>
      <c r="D99" s="1">
        <v>104668613</v>
      </c>
      <c r="E99" s="1">
        <v>100942819</v>
      </c>
      <c r="F99" s="1">
        <v>88844607</v>
      </c>
      <c r="S99" s="2">
        <v>825897</v>
      </c>
      <c r="T99" s="2">
        <v>1151939</v>
      </c>
      <c r="U99" s="2">
        <v>807051</v>
      </c>
      <c r="V99" s="2">
        <v>1077332</v>
      </c>
    </row>
    <row r="100" spans="3:22" x14ac:dyDescent="0.2">
      <c r="C100" s="1">
        <v>87941699</v>
      </c>
      <c r="D100" s="1">
        <v>88970018</v>
      </c>
      <c r="E100" s="1">
        <v>80589641</v>
      </c>
      <c r="F100" s="1">
        <v>85628868</v>
      </c>
      <c r="S100" s="2">
        <v>718257</v>
      </c>
      <c r="T100" s="2">
        <v>962282</v>
      </c>
      <c r="U100" s="2">
        <v>792237</v>
      </c>
      <c r="V100" s="2">
        <v>994459</v>
      </c>
    </row>
    <row r="101" spans="3:22" x14ac:dyDescent="0.2">
      <c r="C101" s="1">
        <v>79451030</v>
      </c>
      <c r="D101" s="1">
        <v>98739976</v>
      </c>
      <c r="E101" s="1">
        <v>93806005</v>
      </c>
      <c r="F101" s="1">
        <v>87899645</v>
      </c>
      <c r="S101" s="2">
        <v>692736</v>
      </c>
      <c r="T101" s="2">
        <v>929869</v>
      </c>
      <c r="U101" s="2">
        <v>833792</v>
      </c>
      <c r="V101" s="2">
        <v>1012051</v>
      </c>
    </row>
    <row r="102" spans="3:22" x14ac:dyDescent="0.2">
      <c r="C102" s="1">
        <v>74063799</v>
      </c>
      <c r="D102" s="1">
        <v>80806094</v>
      </c>
      <c r="E102" s="1">
        <v>117224578</v>
      </c>
      <c r="F102" s="1">
        <v>73635278</v>
      </c>
      <c r="S102" s="2">
        <v>725691</v>
      </c>
      <c r="T102" s="2">
        <v>911881</v>
      </c>
      <c r="U102" s="2">
        <v>758744</v>
      </c>
      <c r="V102" s="2">
        <v>1047003</v>
      </c>
    </row>
    <row r="103" spans="3:22" x14ac:dyDescent="0.2">
      <c r="C103" s="1">
        <v>74207209</v>
      </c>
      <c r="D103" s="1">
        <v>81443389</v>
      </c>
      <c r="E103" s="1">
        <v>112573098</v>
      </c>
      <c r="F103" s="1">
        <v>81918603</v>
      </c>
      <c r="S103" s="2">
        <v>766946</v>
      </c>
      <c r="T103" s="2">
        <v>958947</v>
      </c>
      <c r="U103" s="2">
        <v>836484</v>
      </c>
      <c r="V103" s="2">
        <v>975667</v>
      </c>
    </row>
    <row r="104" spans="3:22" x14ac:dyDescent="0.2">
      <c r="C104" s="1">
        <v>70954975</v>
      </c>
      <c r="D104" s="1">
        <v>82350843</v>
      </c>
      <c r="E104" s="1">
        <v>144016959</v>
      </c>
      <c r="F104" s="1">
        <v>79219208</v>
      </c>
      <c r="S104" s="2">
        <v>738481</v>
      </c>
      <c r="T104" s="2">
        <v>990710</v>
      </c>
      <c r="U104" s="2">
        <v>840564</v>
      </c>
      <c r="V104" s="2">
        <v>1019947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2017-04-25T17:03:16Z</dcterms:created>
  <dcterms:modified xsi:type="dcterms:W3CDTF">2017-04-26T04:19:17Z</dcterms:modified>
</cp:coreProperties>
</file>