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ukeidstrom/Desktop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Sheet1!$F$6:$F$24</c:f>
              <c:numCache>
                <c:formatCode>General</c:formatCode>
                <c:ptCount val="19"/>
                <c:pt idx="0">
                  <c:v>54.5047178777581</c:v>
                </c:pt>
                <c:pt idx="1">
                  <c:v>27.5782886754644</c:v>
                </c:pt>
                <c:pt idx="2">
                  <c:v>21.1665369596212</c:v>
                </c:pt>
                <c:pt idx="3">
                  <c:v>17.8267837902969</c:v>
                </c:pt>
                <c:pt idx="4">
                  <c:v>15.8705582505865</c:v>
                </c:pt>
                <c:pt idx="5">
                  <c:v>14.3260547902676</c:v>
                </c:pt>
                <c:pt idx="6">
                  <c:v>13.4118903990116</c:v>
                </c:pt>
                <c:pt idx="7">
                  <c:v>12.283907101048</c:v>
                </c:pt>
                <c:pt idx="8">
                  <c:v>11.7683032760531</c:v>
                </c:pt>
                <c:pt idx="9">
                  <c:v>11.0527141009396</c:v>
                </c:pt>
                <c:pt idx="10">
                  <c:v>10.6368260911423</c:v>
                </c:pt>
                <c:pt idx="11">
                  <c:v>10.1709504748765</c:v>
                </c:pt>
                <c:pt idx="12">
                  <c:v>9.40213983205775</c:v>
                </c:pt>
                <c:pt idx="13">
                  <c:v>8.792628706528379</c:v>
                </c:pt>
                <c:pt idx="14">
                  <c:v>9.26192595451802</c:v>
                </c:pt>
                <c:pt idx="15">
                  <c:v>8.73483428580996</c:v>
                </c:pt>
                <c:pt idx="16">
                  <c:v>8.244281504969861</c:v>
                </c:pt>
                <c:pt idx="17">
                  <c:v>7.99543834651323</c:v>
                </c:pt>
                <c:pt idx="18">
                  <c:v>7.7738417945987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659184"/>
        <c:axId val="1436015312"/>
      </c:lineChart>
      <c:catAx>
        <c:axId val="14766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15312"/>
        <c:crosses val="autoZero"/>
        <c:auto val="1"/>
        <c:lblAlgn val="ctr"/>
        <c:lblOffset val="100"/>
        <c:noMultiLvlLbl val="0"/>
      </c:catAx>
      <c:valAx>
        <c:axId val="14360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771769</xdr:colOff>
      <xdr:row>5</xdr:row>
      <xdr:rowOff>68874</xdr:rowOff>
    </xdr:from>
    <xdr:to>
      <xdr:col>12</xdr:col>
      <xdr:colOff>385885</xdr:colOff>
      <xdr:row>19</xdr:row>
      <xdr:rowOff>134328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43"/>
  <sheetViews>
    <sheetView tabSelected="1" topLeftCell="A2" zoomScale="104" workbookViewId="0">
      <selection activeCell="I23" sqref="I23"/>
    </sheetView>
  </sheetViews>
  <sheetFormatPr baseColWidth="10" defaultRowHeight="16" x14ac:dyDescent="0.2"/>
  <sheetData>
    <row r="6" spans="5:6" x14ac:dyDescent="0.2">
      <c r="E6">
        <v>1000</v>
      </c>
      <c r="F6" s="1">
        <v>54.504717877758097</v>
      </c>
    </row>
    <row r="7" spans="5:6" x14ac:dyDescent="0.2">
      <c r="E7">
        <v>3500</v>
      </c>
      <c r="F7" s="1">
        <v>27.5782886754644</v>
      </c>
    </row>
    <row r="8" spans="5:6" x14ac:dyDescent="0.2">
      <c r="E8">
        <v>6000</v>
      </c>
      <c r="F8" s="1">
        <v>21.166536959621201</v>
      </c>
    </row>
    <row r="9" spans="5:6" x14ac:dyDescent="0.2">
      <c r="E9">
        <v>8500</v>
      </c>
      <c r="F9" s="1">
        <v>17.826783790296901</v>
      </c>
    </row>
    <row r="10" spans="5:6" x14ac:dyDescent="0.2">
      <c r="E10">
        <v>11000</v>
      </c>
      <c r="F10" s="1">
        <v>15.8705582505865</v>
      </c>
    </row>
    <row r="11" spans="5:6" x14ac:dyDescent="0.2">
      <c r="E11">
        <v>13500</v>
      </c>
      <c r="F11" s="1">
        <v>14.3260547902676</v>
      </c>
    </row>
    <row r="12" spans="5:6" x14ac:dyDescent="0.2">
      <c r="E12">
        <v>16000</v>
      </c>
      <c r="F12" s="1">
        <v>13.4118903990116</v>
      </c>
    </row>
    <row r="13" spans="5:6" x14ac:dyDescent="0.2">
      <c r="E13">
        <v>18500</v>
      </c>
      <c r="F13" s="1">
        <v>12.283907101047999</v>
      </c>
    </row>
    <row r="14" spans="5:6" x14ac:dyDescent="0.2">
      <c r="E14">
        <v>21000</v>
      </c>
      <c r="F14" s="1">
        <v>11.7683032760531</v>
      </c>
    </row>
    <row r="15" spans="5:6" x14ac:dyDescent="0.2">
      <c r="E15">
        <v>23500</v>
      </c>
      <c r="F15" s="1">
        <v>11.0527141009396</v>
      </c>
    </row>
    <row r="16" spans="5:6" x14ac:dyDescent="0.2">
      <c r="E16">
        <v>26000</v>
      </c>
      <c r="F16" s="1">
        <v>10.6368260911423</v>
      </c>
    </row>
    <row r="17" spans="5:6" x14ac:dyDescent="0.2">
      <c r="E17">
        <v>28500</v>
      </c>
      <c r="F17" s="1">
        <v>10.1709504748765</v>
      </c>
    </row>
    <row r="18" spans="5:6" x14ac:dyDescent="0.2">
      <c r="E18">
        <v>31000</v>
      </c>
      <c r="F18" s="1">
        <v>9.4021398320577507</v>
      </c>
    </row>
    <row r="19" spans="5:6" x14ac:dyDescent="0.2">
      <c r="E19">
        <v>33500</v>
      </c>
      <c r="F19" s="1">
        <v>8.7926287065283795</v>
      </c>
    </row>
    <row r="20" spans="5:6" x14ac:dyDescent="0.2">
      <c r="E20">
        <v>36000</v>
      </c>
      <c r="F20" s="1">
        <v>9.2619259545180199</v>
      </c>
    </row>
    <row r="21" spans="5:6" x14ac:dyDescent="0.2">
      <c r="E21">
        <v>38500</v>
      </c>
      <c r="F21" s="1">
        <v>8.7348342858099599</v>
      </c>
    </row>
    <row r="22" spans="5:6" x14ac:dyDescent="0.2">
      <c r="E22">
        <v>41000</v>
      </c>
      <c r="F22" s="1">
        <v>8.2442815049698606</v>
      </c>
    </row>
    <row r="23" spans="5:6" x14ac:dyDescent="0.2">
      <c r="E23">
        <v>43500</v>
      </c>
      <c r="F23" s="1">
        <v>7.9954383465132297</v>
      </c>
    </row>
    <row r="24" spans="5:6" x14ac:dyDescent="0.2">
      <c r="E24">
        <v>46000</v>
      </c>
      <c r="F24" s="1">
        <v>7.7738417945986997</v>
      </c>
    </row>
    <row r="25" spans="5:6" x14ac:dyDescent="0.2">
      <c r="E25">
        <v>48500</v>
      </c>
      <c r="F25" s="1">
        <v>7.8197828109287997</v>
      </c>
    </row>
    <row r="26" spans="5:6" x14ac:dyDescent="0.2">
      <c r="F26" s="1"/>
    </row>
    <row r="27" spans="5:6" x14ac:dyDescent="0.2">
      <c r="F27" s="1"/>
    </row>
    <row r="28" spans="5:6" x14ac:dyDescent="0.2">
      <c r="F28" s="1"/>
    </row>
    <row r="29" spans="5:6" x14ac:dyDescent="0.2">
      <c r="F29" s="1"/>
    </row>
    <row r="30" spans="5:6" x14ac:dyDescent="0.2">
      <c r="F30" s="1"/>
    </row>
    <row r="31" spans="5:6" x14ac:dyDescent="0.2">
      <c r="F31" s="1"/>
    </row>
    <row r="32" spans="5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2017-03-25T02:39:15Z</dcterms:created>
  <dcterms:modified xsi:type="dcterms:W3CDTF">2017-03-25T04:04:34Z</dcterms:modified>
</cp:coreProperties>
</file>