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SDS02\"/>
    </mc:Choice>
  </mc:AlternateContent>
  <xr:revisionPtr revIDLastSave="0" documentId="13_ncr:1_{9A601355-778C-4142-BF61-D6C7E2446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<sst xmlns="http://schemas.openxmlformats.org/spreadsheetml/2006/main" count="16" uniqueCount="14">
  <si>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</si>
  <si>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</si>
  <si>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</si>
  <si>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</si>
  <si>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</si>
  <si>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</si>
  <si>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</si>
  <si>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</si>
  <si>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Portgas.D.Ace</t>
  </si>
  <si>
    <t>SDS02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</si>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</sst>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zoomScale="85" zoomScaleNormal="85" workbookViewId="0">
      <selection activeCell="A3" sqref="A3:XFD3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>
      <c r="A2" s="2" t="s">
        <v>9</v>
      </c>
      <c r="B2" s="2" t="str">
        <f>_xlfn.TEXTJOIN("-",FALSE,A2,"DON!!-001")</f>
        <v>SDS02-DON!!-001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13</v>
      </c>
      <c r="H2" s="2">
        <v>0</v>
      </c>
      <c r="I2" s="2">
        <v>0</v>
      </c>
      <c r="J2" s="2">
        <v>0</v>
      </c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2026-03-29T11:32:39Z</dcterms:modified>
</cp:coreProperties>
</file>