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Справочник" sheetId="2" state="visible" r:id="rId2"/>
    <sheet name="План" sheetId="3" state="visible" r:id="rId3"/>
  </sheets>
  <definedNames>
    <definedName name="_xlnm._FilterDatabase" localSheetId="2" hidden="1">'План'!$A$1:$AL$121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1">
    <font>
      <name val="Calibri"/>
      <family val="2"/>
      <color theme="1"/>
      <sz val="11"/>
      <scheme val="minor"/>
    </font>
    <font>
      <name val="Calibri"/>
      <b val="1"/>
      <color rgb="001C2531"/>
      <sz val="18"/>
    </font>
    <font>
      <name val="Calibri"/>
      <color rgb="001C2531"/>
      <sz val="11"/>
    </font>
    <font>
      <name val="Calibri"/>
      <b val="1"/>
      <color rgb="001C2531"/>
      <sz val="13"/>
    </font>
    <font>
      <name val="Calibri"/>
      <b val="1"/>
      <color rgb="00FFFFFF"/>
      <sz val="11"/>
    </font>
    <font>
      <b val="1"/>
      <color rgb="002E75B6"/>
    </font>
    <font>
      <b val="1"/>
      <color rgb="00C65911"/>
    </font>
    <font>
      <b val="1"/>
      <color rgb="00BF9000"/>
    </font>
    <font>
      <b val="1"/>
      <color rgb="00548235"/>
    </font>
    <font>
      <b val="1"/>
      <color rgb="00C00000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C2531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10" fillId="5" borderId="1" pivotButton="0" quotePrefix="0" xfId="0"/>
    <xf numFmtId="165" fontId="10" fillId="5" borderId="1" pivotButton="0" quotePrefix="0" xfId="0"/>
    <xf numFmtId="0" fontId="10" fillId="5" borderId="1" applyAlignment="1" pivotButton="0" quotePrefix="0" xfId="0">
      <alignment horizontal="center"/>
    </xf>
    <xf numFmtId="0" fontId="10" fillId="0" borderId="1" pivotButton="0" quotePrefix="0" xfId="0"/>
    <xf numFmtId="165" fontId="10" fillId="0" borderId="1" pivotButton="0" quotePrefix="0" xfId="0"/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name val="Calibri"/>
        <b val="1"/>
        <color rgb="002E75B6"/>
      </font>
      <fill>
        <patternFill patternType="solid">
          <fgColor rgb="00DDEBF7"/>
        </patternFill>
      </fill>
    </dxf>
    <dxf>
      <font>
        <name val="Calibri"/>
        <b val="1"/>
        <color rgb="00C65911"/>
      </font>
      <fill>
        <patternFill patternType="solid">
          <fgColor rgb="00FCE4D6"/>
        </patternFill>
      </fill>
    </dxf>
    <dxf>
      <font>
        <name val="Calibri"/>
        <b val="1"/>
        <color rgb="00BF9000"/>
      </font>
      <fill>
        <patternFill patternType="solid">
          <fgColor rgb="00FFF2CC"/>
        </patternFill>
      </fill>
    </dxf>
    <dxf>
      <font>
        <name val="Calibri"/>
        <b val="1"/>
        <color rgb="00548235"/>
      </font>
      <fill>
        <patternFill patternType="solid">
          <fgColor rgb="00E2EFDA"/>
        </patternFill>
      </fill>
    </dxf>
    <dxf>
      <font>
        <name val="Calibri"/>
        <b val="1"/>
        <color rgb="00C00000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D6C3"/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Единый формат календаризации 3–4Q 2026</t>
        </is>
      </c>
    </row>
    <row r="2" ht="20" customHeight="1">
      <c r="A2" s="2" t="inlineStr"/>
    </row>
    <row r="3" ht="20" customHeight="1">
      <c r="A3" s="3" t="inlineStr">
        <is>
          <t>Зачем этот файл</t>
        </is>
      </c>
    </row>
    <row r="4" ht="36" customHeight="1">
      <c r="A4" s="2" t="inlineStr">
        <is>
          <t>Все команды заполняют один и тот же Excel. Цвета ячеек больше не означают занятость. Занятость — это даты и числа дней. Отпуск отмечается отдельно.</t>
        </is>
      </c>
    </row>
    <row r="5" ht="20" customHeight="1">
      <c r="A5" s="2" t="inlineStr"/>
    </row>
    <row r="6" ht="20" customHeight="1">
      <c r="A6" s="3" t="inlineStr">
        <is>
          <t>Что заполнять</t>
        </is>
      </c>
    </row>
    <row r="7" ht="36" customHeight="1">
      <c r="A7" s="2" t="inlineStr">
        <is>
          <t>Только лист «План». Строки «ПРИМЕР: …» жёлтые — удалите их перед отправкой, в таймплан они не попадут.</t>
        </is>
      </c>
    </row>
    <row r="8" ht="20" customHeight="1">
      <c r="A8" s="2" t="inlineStr"/>
    </row>
    <row r="9" ht="20" customHeight="1">
      <c r="A9" s="3" t="inlineStr">
        <is>
          <t>Колонки</t>
        </is>
      </c>
    </row>
    <row r="10" ht="36" customHeight="1">
      <c r="A10" s="2" t="inlineStr">
        <is>
          <t>Команда — только из списка: Монетизация, Домашний интернет, ДГП, МегаИнтернет, Тарифы. Фикса = Домашний интернет, Репрайсы = Монетизация.</t>
        </is>
      </c>
    </row>
    <row r="11" ht="36" customHeight="1">
      <c r="A11" s="2" t="inlineStr">
        <is>
          <t>Задача — одно название на одну строку исполнителя. Несколько людей на задачу = несколько строк.</t>
        </is>
      </c>
    </row>
    <row r="12" ht="20" customHeight="1">
      <c r="A12" s="2" t="inlineStr">
        <is>
          <t>Тикет — B2CPROD-… / CKO-…, если есть.</t>
        </is>
      </c>
    </row>
    <row r="13" ht="20" customHeight="1">
      <c r="A13" s="2" t="inlineStr">
        <is>
          <t>Тип — только деливери или дискавери, либо пусто. ЦКО не пишите.</t>
        </is>
      </c>
    </row>
    <row r="14" ht="20" customHeight="1">
      <c r="A14" s="2" t="inlineStr">
        <is>
          <t>Исполнитель — только из списка. Не пишите FE, бэк, DUX, Касенко, Шлогауэр.</t>
        </is>
      </c>
    </row>
    <row r="15" ht="36" customHeight="1">
      <c r="A15" s="2" t="inlineStr">
        <is>
          <t>Роль — Дизайн / SA / PO / BE / FE / QA / Контент. Если не указать, подставится роль из штата. Отпуск ролью не является.</t>
        </is>
      </c>
    </row>
    <row r="16" ht="36" customHeight="1">
      <c r="A16" s="2" t="inlineStr">
        <is>
          <t>Отпуск — поставьте «да», если эта строка про нерабочие дни человека. Роль оставьте настоящей (QA, SA, …). Даты начала и окончания — период отпуска.</t>
        </is>
      </c>
    </row>
    <row r="17" ht="20" customHeight="1">
      <c r="A17" s="2" t="inlineStr">
        <is>
          <t>Начало и Окончание — рабочие даты включительно. Выходные игнорируются.</t>
        </is>
      </c>
    </row>
    <row r="18" ht="36" customHeight="1">
      <c r="A18" s="2" t="inlineStr">
        <is>
          <t>Чел-дни — необязательно и только для работы, не для отпуска. Если пусто, считаются все будни между началом и окончанием. Если указано 3 при пяти днях в диапазоне, в план попадут первые 3 будня.</t>
        </is>
      </c>
    </row>
    <row r="19" ht="36" customHeight="1">
      <c r="A19" s="2" t="inlineStr">
        <is>
          <t>Недели справа — занятость работой: 1–5. Если заполнены, они важнее дат. В отпускные недели ничего не ставьте: отпуск уже отмечен колонкой «Отпуск».</t>
        </is>
      </c>
    </row>
    <row r="20" ht="20" customHeight="1">
      <c r="A20" s="2" t="inlineStr"/>
    </row>
    <row r="21" ht="20" customHeight="1">
      <c r="A21" s="3" t="inlineStr">
        <is>
          <t>Чего нельзя делать</t>
        </is>
      </c>
    </row>
    <row r="22" ht="36" customHeight="1">
      <c r="A22" s="2" t="inlineStr">
        <is>
          <t>Не закрашивайте недели цветом вместо числа. Цвет команды в колонке «Команда» ставится сам и в расчёт не идёт.</t>
        </is>
      </c>
    </row>
    <row r="23" ht="36" customHeight="1">
      <c r="A23" s="2" t="inlineStr">
        <is>
          <t>Не пишите свободным текстом роли (аналитика, фронт, тесты) и не сокращайте имена.</t>
        </is>
      </c>
    </row>
    <row r="24" ht="36" customHeight="1">
      <c r="A24" s="2" t="inlineStr">
        <is>
          <t>Не ставьте одну строку на всю команду. Одна строка = один исполнитель × одна задача.</t>
        </is>
      </c>
    </row>
    <row r="25" ht="36" customHeight="1">
      <c r="A25" s="2" t="inlineStr">
        <is>
          <t>Потребность без человека — выберите «Потребность SA/FE/BE/QA/дизайн/контент». Это спрос без FTE.</t>
        </is>
      </c>
    </row>
    <row r="26" ht="20" customHeight="1">
      <c r="A26" s="2" t="inlineStr"/>
    </row>
    <row r="27" ht="20" customHeight="1">
      <c r="A27" s="3" t="inlineStr">
        <is>
          <t>Отпуска</t>
        </is>
      </c>
    </row>
    <row r="28" ht="36" customHeight="1">
      <c r="A28" s="2" t="inlineStr">
        <is>
          <t>Отдельная строка на человека: роль из списка, в колонке «Отпуск» — да, даты периода. Эти дни у человека не рабочие и в спрос не идут.</t>
        </is>
      </c>
    </row>
    <row r="29" ht="20" customHeight="1">
      <c r="A29" s="2" t="inlineStr"/>
    </row>
    <row r="30" ht="20" customHeight="1">
      <c r="A30" s="3" t="inlineStr">
        <is>
          <t>Как отдать файл</t>
        </is>
      </c>
    </row>
    <row r="31" ht="36" customHeight="1">
      <c r="A31" s="2" t="inlineStr">
        <is>
          <t>Сохраните как .xlsx и пришлите целиком. Можно один общий файл на все команды или по файлу на команду — структура листа «План» должна совпадать.</t>
        </is>
      </c>
    </row>
  </sheetData>
  <mergeCells count="31">
    <mergeCell ref="A14:G14"/>
    <mergeCell ref="A17:G17"/>
    <mergeCell ref="A8:G8"/>
    <mergeCell ref="A22:G22"/>
    <mergeCell ref="A4:G4"/>
    <mergeCell ref="A20:G20"/>
    <mergeCell ref="A29:G29"/>
    <mergeCell ref="A19:G19"/>
    <mergeCell ref="A10:G10"/>
    <mergeCell ref="A28:G28"/>
    <mergeCell ref="A13:G13"/>
    <mergeCell ref="A9:G9"/>
    <mergeCell ref="A31:G31"/>
    <mergeCell ref="A24:G24"/>
    <mergeCell ref="A30:G30"/>
    <mergeCell ref="A15:G15"/>
    <mergeCell ref="A11:G11"/>
    <mergeCell ref="A1:G1"/>
    <mergeCell ref="A6:G6"/>
    <mergeCell ref="A16:G16"/>
    <mergeCell ref="A7:G7"/>
    <mergeCell ref="A25:G25"/>
    <mergeCell ref="A18:G18"/>
    <mergeCell ref="A27:G27"/>
    <mergeCell ref="A3:G3"/>
    <mergeCell ref="A21:G21"/>
    <mergeCell ref="A12:G12"/>
    <mergeCell ref="A26:G26"/>
    <mergeCell ref="A2:G2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3" max="3"/>
    <col width="36" customWidth="1" min="5" max="5"/>
    <col width="14" customWidth="1" min="6" max="6"/>
    <col width="14" customWidth="1" min="7" max="7"/>
    <col width="28" customWidth="1" min="8" max="8"/>
    <col width="12" customWidth="1" min="9" max="9"/>
  </cols>
  <sheetData>
    <row r="1">
      <c r="A1" s="4" t="inlineStr">
        <is>
          <t>Команда</t>
        </is>
      </c>
      <c r="C1" s="4" t="inlineStr">
        <is>
          <t>Тип</t>
        </is>
      </c>
      <c r="E1" s="4" t="inlineStr">
        <is>
          <t>Исполнитель</t>
        </is>
      </c>
      <c r="F1" s="4" t="inlineStr">
        <is>
          <t>Роль штата</t>
        </is>
      </c>
      <c r="G1" s="4" t="inlineStr">
        <is>
          <t>Роль</t>
        </is>
      </c>
      <c r="H1" s="4" t="inlineStr">
        <is>
          <t>Команды исполнителя</t>
        </is>
      </c>
      <c r="I1" s="4" t="inlineStr">
        <is>
          <t>Отпуск</t>
        </is>
      </c>
    </row>
    <row r="2">
      <c r="A2" s="5" t="inlineStr">
        <is>
          <t>Монетизация</t>
        </is>
      </c>
      <c r="C2" t="inlineStr">
        <is>
          <t>деливери</t>
        </is>
      </c>
      <c r="E2" t="inlineStr">
        <is>
          <t>Антон</t>
        </is>
      </c>
      <c r="F2" t="inlineStr">
        <is>
          <t>Дизайн</t>
        </is>
      </c>
      <c r="G2" t="inlineStr">
        <is>
          <t>Дизайн</t>
        </is>
      </c>
      <c r="H2" t="inlineStr">
        <is>
          <t>Тарифы</t>
        </is>
      </c>
      <c r="I2" t="inlineStr">
        <is>
          <t>да</t>
        </is>
      </c>
    </row>
    <row r="3">
      <c r="A3" s="6" t="inlineStr">
        <is>
          <t>Домашний интернет</t>
        </is>
      </c>
      <c r="C3" t="inlineStr">
        <is>
          <t>дискавери</t>
        </is>
      </c>
      <c r="E3" t="inlineStr">
        <is>
          <t>Егор</t>
        </is>
      </c>
      <c r="F3" t="inlineStr">
        <is>
          <t>Дизайн</t>
        </is>
      </c>
      <c r="G3" t="inlineStr">
        <is>
          <t>SA</t>
        </is>
      </c>
      <c r="H3" t="inlineStr">
        <is>
          <t>Домашний интернет</t>
        </is>
      </c>
    </row>
    <row r="4">
      <c r="A4" s="7" t="inlineStr">
        <is>
          <t>ДГП</t>
        </is>
      </c>
      <c r="E4" t="inlineStr">
        <is>
          <t>Настя</t>
        </is>
      </c>
      <c r="F4" t="inlineStr">
        <is>
          <t>Дизайн</t>
        </is>
      </c>
      <c r="G4" t="inlineStr">
        <is>
          <t>PO</t>
        </is>
      </c>
      <c r="H4" t="inlineStr">
        <is>
          <t>ДГП</t>
        </is>
      </c>
    </row>
    <row r="5">
      <c r="A5" s="8" t="inlineStr">
        <is>
          <t>МегаИнтернет</t>
        </is>
      </c>
      <c r="E5" t="inlineStr">
        <is>
          <t>Лера</t>
        </is>
      </c>
      <c r="F5" t="inlineStr">
        <is>
          <t>Дизайн</t>
        </is>
      </c>
      <c r="G5" t="inlineStr">
        <is>
          <t>BE</t>
        </is>
      </c>
      <c r="H5" t="inlineStr">
        <is>
          <t>МегаИнтернет</t>
        </is>
      </c>
    </row>
    <row r="6">
      <c r="A6" s="9" t="inlineStr">
        <is>
          <t>Тарифы</t>
        </is>
      </c>
      <c r="E6" t="inlineStr">
        <is>
          <t>Стас</t>
        </is>
      </c>
      <c r="F6" t="inlineStr">
        <is>
          <t>Дизайн</t>
        </is>
      </c>
      <c r="G6" t="inlineStr">
        <is>
          <t>FE</t>
        </is>
      </c>
      <c r="H6" t="inlineStr">
        <is>
          <t>МегаИнтернет</t>
        </is>
      </c>
    </row>
    <row r="7">
      <c r="E7" t="inlineStr">
        <is>
          <t>Папенко Руслан</t>
        </is>
      </c>
      <c r="F7" t="inlineStr">
        <is>
          <t>SA</t>
        </is>
      </c>
      <c r="G7" t="inlineStr">
        <is>
          <t>QA</t>
        </is>
      </c>
      <c r="H7" t="inlineStr">
        <is>
          <t>Тарифы</t>
        </is>
      </c>
    </row>
    <row r="8">
      <c r="E8" t="inlineStr">
        <is>
          <t>Косенко Данил</t>
        </is>
      </c>
      <c r="F8" t="inlineStr">
        <is>
          <t>FE</t>
        </is>
      </c>
      <c r="G8" t="inlineStr">
        <is>
          <t>Контент</t>
        </is>
      </c>
      <c r="H8" t="inlineStr">
        <is>
          <t>Тарифы</t>
        </is>
      </c>
    </row>
    <row r="9">
      <c r="E9" t="inlineStr">
        <is>
          <t>Успенский Павел</t>
        </is>
      </c>
      <c r="F9" t="inlineStr">
        <is>
          <t>BE</t>
        </is>
      </c>
      <c r="H9" t="inlineStr">
        <is>
          <t>Тарифы</t>
        </is>
      </c>
    </row>
    <row r="10">
      <c r="E10" t="inlineStr">
        <is>
          <t>Шлотгауэр Иван</t>
        </is>
      </c>
      <c r="F10" t="inlineStr">
        <is>
          <t>QA</t>
        </is>
      </c>
      <c r="H10" t="inlineStr">
        <is>
          <t>Тарифы</t>
        </is>
      </c>
    </row>
    <row r="11">
      <c r="E11" t="inlineStr">
        <is>
          <t>Жогина Екатерина</t>
        </is>
      </c>
      <c r="F11" t="inlineStr">
        <is>
          <t>PO</t>
        </is>
      </c>
      <c r="H11" t="inlineStr">
        <is>
          <t>Тарифы</t>
        </is>
      </c>
    </row>
    <row r="12">
      <c r="E12" t="inlineStr">
        <is>
          <t>Роган Татьяна</t>
        </is>
      </c>
      <c r="F12" t="inlineStr">
        <is>
          <t>SA</t>
        </is>
      </c>
      <c r="H12" t="inlineStr">
        <is>
          <t>Монетизация</t>
        </is>
      </c>
    </row>
    <row r="13">
      <c r="E13" t="inlineStr">
        <is>
          <t>Савлук Богдан</t>
        </is>
      </c>
      <c r="F13" t="inlineStr">
        <is>
          <t>FE</t>
        </is>
      </c>
      <c r="H13" t="inlineStr">
        <is>
          <t>Монетизация</t>
        </is>
      </c>
    </row>
    <row r="14">
      <c r="E14" t="inlineStr">
        <is>
          <t>Судариков Алексей</t>
        </is>
      </c>
      <c r="F14" t="inlineStr">
        <is>
          <t>BE</t>
        </is>
      </c>
      <c r="H14" t="inlineStr">
        <is>
          <t>Монетизация, Домашний интернет</t>
        </is>
      </c>
    </row>
    <row r="15">
      <c r="E15" t="inlineStr">
        <is>
          <t>Колотыгин Никита</t>
        </is>
      </c>
      <c r="F15" t="inlineStr">
        <is>
          <t>QA</t>
        </is>
      </c>
      <c r="H15" t="inlineStr">
        <is>
          <t>Монетизация</t>
        </is>
      </c>
    </row>
    <row r="16">
      <c r="E16" t="inlineStr">
        <is>
          <t>Мерзликин Антон</t>
        </is>
      </c>
      <c r="F16" t="inlineStr">
        <is>
          <t>SA</t>
        </is>
      </c>
      <c r="H16" t="inlineStr">
        <is>
          <t>Домашний интернет</t>
        </is>
      </c>
    </row>
    <row r="17">
      <c r="E17" t="inlineStr">
        <is>
          <t>Фомин Антон</t>
        </is>
      </c>
      <c r="F17" t="inlineStr">
        <is>
          <t>FE</t>
        </is>
      </c>
      <c r="H17" t="inlineStr">
        <is>
          <t>Домашний интернет</t>
        </is>
      </c>
    </row>
    <row r="18">
      <c r="E18" t="inlineStr">
        <is>
          <t>Комаров Илья</t>
        </is>
      </c>
      <c r="F18" t="inlineStr">
        <is>
          <t>QA</t>
        </is>
      </c>
      <c r="H18" t="inlineStr">
        <is>
          <t>Домашний интернет</t>
        </is>
      </c>
    </row>
    <row r="19">
      <c r="E19" t="inlineStr">
        <is>
          <t>Гоголюк Георгий</t>
        </is>
      </c>
      <c r="F19" t="inlineStr">
        <is>
          <t>SA</t>
        </is>
      </c>
      <c r="H19" t="inlineStr">
        <is>
          <t>ДГП</t>
        </is>
      </c>
    </row>
    <row r="20">
      <c r="E20" t="inlineStr">
        <is>
          <t>Титов Иван</t>
        </is>
      </c>
      <c r="F20" t="inlineStr">
        <is>
          <t>FE</t>
        </is>
      </c>
      <c r="H20" t="inlineStr">
        <is>
          <t>ДГП</t>
        </is>
      </c>
    </row>
    <row r="21">
      <c r="E21" t="inlineStr">
        <is>
          <t>Полубояринов Владимир</t>
        </is>
      </c>
      <c r="F21" t="inlineStr">
        <is>
          <t>BE</t>
        </is>
      </c>
      <c r="H21" t="inlineStr">
        <is>
          <t>ДГП</t>
        </is>
      </c>
    </row>
    <row r="22">
      <c r="E22" t="inlineStr">
        <is>
          <t>Кувшинов Михаил</t>
        </is>
      </c>
      <c r="F22" t="inlineStr">
        <is>
          <t>QA</t>
        </is>
      </c>
      <c r="H22" t="inlineStr">
        <is>
          <t>ДГП</t>
        </is>
      </c>
    </row>
    <row r="23">
      <c r="E23" t="inlineStr">
        <is>
          <t>Крюков Андрей</t>
        </is>
      </c>
      <c r="F23" t="inlineStr">
        <is>
          <t>SA</t>
        </is>
      </c>
      <c r="H23" t="inlineStr">
        <is>
          <t>ДГП</t>
        </is>
      </c>
    </row>
    <row r="24">
      <c r="E24" t="inlineStr">
        <is>
          <t>Ворфоломеев Кирилл</t>
        </is>
      </c>
      <c r="F24" t="inlineStr">
        <is>
          <t>FE</t>
        </is>
      </c>
      <c r="H24" t="inlineStr">
        <is>
          <t>ДГП</t>
        </is>
      </c>
    </row>
    <row r="25">
      <c r="E25" t="inlineStr">
        <is>
          <t>Фёдорова Ольга</t>
        </is>
      </c>
      <c r="F25" t="inlineStr">
        <is>
          <t>BE</t>
        </is>
      </c>
      <c r="H25" t="inlineStr">
        <is>
          <t>ДГП, МегаИнтернет</t>
        </is>
      </c>
    </row>
    <row r="26">
      <c r="E26" t="inlineStr">
        <is>
          <t>Бодров Михаил</t>
        </is>
      </c>
      <c r="F26" t="inlineStr">
        <is>
          <t>QA</t>
        </is>
      </c>
      <c r="H26" t="inlineStr">
        <is>
          <t>ДГП</t>
        </is>
      </c>
    </row>
    <row r="27">
      <c r="E27" t="inlineStr">
        <is>
          <t>Аксенов Владимир</t>
        </is>
      </c>
      <c r="F27" t="inlineStr">
        <is>
          <t>SA</t>
        </is>
      </c>
      <c r="H27" t="inlineStr">
        <is>
          <t>МегаИнтернет</t>
        </is>
      </c>
    </row>
    <row r="28">
      <c r="E28" t="inlineStr">
        <is>
          <t>Викулин Виталий</t>
        </is>
      </c>
      <c r="F28" t="inlineStr">
        <is>
          <t>FE</t>
        </is>
      </c>
      <c r="H28" t="inlineStr">
        <is>
          <t>МегаИнтернет</t>
        </is>
      </c>
    </row>
    <row r="29">
      <c r="E29" t="inlineStr">
        <is>
          <t>Дмитриева Мария</t>
        </is>
      </c>
      <c r="F29" t="inlineStr">
        <is>
          <t>QA</t>
        </is>
      </c>
      <c r="H29" t="inlineStr">
        <is>
          <t>МегаИнтернет</t>
        </is>
      </c>
    </row>
    <row r="30">
      <c r="E30" t="inlineStr">
        <is>
          <t>Калинкин</t>
        </is>
      </c>
      <c r="F30" t="inlineStr">
        <is>
          <t>Дизайн</t>
        </is>
      </c>
      <c r="H30" t="inlineStr"/>
    </row>
    <row r="31">
      <c r="E31" t="inlineStr">
        <is>
          <t>Юрасов</t>
        </is>
      </c>
      <c r="F31" t="inlineStr">
        <is>
          <t>Дизайн</t>
        </is>
      </c>
      <c r="H31" t="inlineStr"/>
    </row>
    <row r="32">
      <c r="E32" t="inlineStr">
        <is>
          <t>Крымов</t>
        </is>
      </c>
      <c r="F32" t="inlineStr">
        <is>
          <t>Контент</t>
        </is>
      </c>
      <c r="H32" t="inlineStr"/>
    </row>
    <row r="33">
      <c r="E33" t="inlineStr">
        <is>
          <t>Потребность дизайн</t>
        </is>
      </c>
      <c r="F33" t="inlineStr">
        <is>
          <t>Дизайн</t>
        </is>
      </c>
      <c r="H33" t="inlineStr">
        <is>
          <t>потребность</t>
        </is>
      </c>
    </row>
    <row r="34">
      <c r="E34" t="inlineStr">
        <is>
          <t>Потребность SA</t>
        </is>
      </c>
      <c r="F34" t="inlineStr">
        <is>
          <t>SA</t>
        </is>
      </c>
      <c r="H34" t="inlineStr">
        <is>
          <t>потребность</t>
        </is>
      </c>
    </row>
    <row r="35">
      <c r="E35" t="inlineStr">
        <is>
          <t>Потребность BE</t>
        </is>
      </c>
      <c r="F35" t="inlineStr">
        <is>
          <t>BE</t>
        </is>
      </c>
      <c r="H35" t="inlineStr">
        <is>
          <t>потребность</t>
        </is>
      </c>
    </row>
    <row r="36">
      <c r="E36" t="inlineStr">
        <is>
          <t>Потребность FE</t>
        </is>
      </c>
      <c r="F36" t="inlineStr">
        <is>
          <t>FE</t>
        </is>
      </c>
      <c r="H36" t="inlineStr">
        <is>
          <t>потребность</t>
        </is>
      </c>
    </row>
    <row r="37">
      <c r="E37" t="inlineStr">
        <is>
          <t>Потребность QA</t>
        </is>
      </c>
      <c r="F37" t="inlineStr">
        <is>
          <t>QA</t>
        </is>
      </c>
      <c r="H37" t="inlineStr">
        <is>
          <t>потребность</t>
        </is>
      </c>
    </row>
    <row r="38">
      <c r="E38" t="inlineStr">
        <is>
          <t>Потребность контент</t>
        </is>
      </c>
      <c r="F38" t="inlineStr">
        <is>
          <t>Контент</t>
        </is>
      </c>
      <c r="H38" t="inlineStr">
        <is>
          <t>потребность</t>
        </is>
      </c>
    </row>
    <row r="41">
      <c r="A41" s="10" t="inlineStr">
        <is>
          <t>Цвета команд совпадают с дашбордом. Они справочные: занятость цветом не кодируется.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41:H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AL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14" customWidth="1" min="4" max="4"/>
    <col width="24" customWidth="1" min="5" max="5"/>
    <col width="12" customWidth="1" min="6" max="6"/>
    <col width="10" customWidth="1" min="7" max="7"/>
    <col width="13" customWidth="1" min="8" max="8"/>
    <col width="13" customWidth="1" min="9" max="9"/>
    <col width="10" customWidth="1" min="10" max="10"/>
    <col width="1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</cols>
  <sheetData>
    <row r="1" ht="32" customHeight="1">
      <c r="A1" s="11" t="inlineStr">
        <is>
          <t>Команда</t>
        </is>
      </c>
      <c r="B1" s="11" t="inlineStr">
        <is>
          <t>Задача</t>
        </is>
      </c>
      <c r="C1" s="11" t="inlineStr">
        <is>
          <t>Тикет</t>
        </is>
      </c>
      <c r="D1" s="11" t="inlineStr">
        <is>
          <t>Тип</t>
        </is>
      </c>
      <c r="E1" s="11" t="inlineStr">
        <is>
          <t>Исполнитель</t>
        </is>
      </c>
      <c r="F1" s="11" t="inlineStr">
        <is>
          <t>Роль</t>
        </is>
      </c>
      <c r="G1" s="11" t="inlineStr">
        <is>
          <t>Отпуск</t>
        </is>
      </c>
      <c r="H1" s="11" t="inlineStr">
        <is>
          <t>Начало</t>
        </is>
      </c>
      <c r="I1" s="11" t="inlineStr">
        <is>
          <t>Окончание</t>
        </is>
      </c>
      <c r="J1" s="11" t="inlineStr">
        <is>
          <t>Чел-дни</t>
        </is>
      </c>
      <c r="K1" s="11" t="inlineStr">
        <is>
          <t>Примечание</t>
        </is>
      </c>
      <c r="L1" s="11" t="inlineStr">
        <is>
          <t>29.06</t>
        </is>
      </c>
      <c r="M1" s="11" t="inlineStr">
        <is>
          <t>06.07</t>
        </is>
      </c>
      <c r="N1" s="11" t="inlineStr">
        <is>
          <t>13.07</t>
        </is>
      </c>
      <c r="O1" s="11" t="inlineStr">
        <is>
          <t>20.07</t>
        </is>
      </c>
      <c r="P1" s="11" t="inlineStr">
        <is>
          <t>27.07</t>
        </is>
      </c>
      <c r="Q1" s="11" t="inlineStr">
        <is>
          <t>03.08</t>
        </is>
      </c>
      <c r="R1" s="11" t="inlineStr">
        <is>
          <t>10.08</t>
        </is>
      </c>
      <c r="S1" s="11" t="inlineStr">
        <is>
          <t>17.08</t>
        </is>
      </c>
      <c r="T1" s="11" t="inlineStr">
        <is>
          <t>24.08</t>
        </is>
      </c>
      <c r="U1" s="11" t="inlineStr">
        <is>
          <t>31.08</t>
        </is>
      </c>
      <c r="V1" s="11" t="inlineStr">
        <is>
          <t>07.09</t>
        </is>
      </c>
      <c r="W1" s="11" t="inlineStr">
        <is>
          <t>14.09</t>
        </is>
      </c>
      <c r="X1" s="11" t="inlineStr">
        <is>
          <t>21.09</t>
        </is>
      </c>
      <c r="Y1" s="11" t="inlineStr">
        <is>
          <t>28.09</t>
        </is>
      </c>
      <c r="Z1" s="11" t="inlineStr">
        <is>
          <t>05.10</t>
        </is>
      </c>
      <c r="AA1" s="11" t="inlineStr">
        <is>
          <t>12.10</t>
        </is>
      </c>
      <c r="AB1" s="11" t="inlineStr">
        <is>
          <t>19.10</t>
        </is>
      </c>
      <c r="AC1" s="11" t="inlineStr">
        <is>
          <t>26.10</t>
        </is>
      </c>
      <c r="AD1" s="11" t="inlineStr">
        <is>
          <t>02.11</t>
        </is>
      </c>
      <c r="AE1" s="11" t="inlineStr">
        <is>
          <t>09.11</t>
        </is>
      </c>
      <c r="AF1" s="11" t="inlineStr">
        <is>
          <t>16.11</t>
        </is>
      </c>
      <c r="AG1" s="11" t="inlineStr">
        <is>
          <t>23.11</t>
        </is>
      </c>
      <c r="AH1" s="11" t="inlineStr">
        <is>
          <t>30.11</t>
        </is>
      </c>
      <c r="AI1" s="11" t="inlineStr">
        <is>
          <t>07.12</t>
        </is>
      </c>
      <c r="AJ1" s="11" t="inlineStr">
        <is>
          <t>14.12</t>
        </is>
      </c>
      <c r="AK1" s="11" t="inlineStr">
        <is>
          <t>21.12</t>
        </is>
      </c>
      <c r="AL1" s="11" t="inlineStr">
        <is>
          <t>28.12</t>
        </is>
      </c>
    </row>
    <row r="2">
      <c r="A2" s="12" t="inlineStr">
        <is>
          <t>Монетизация</t>
        </is>
      </c>
      <c r="B2" s="12" t="inlineStr">
        <is>
          <t>ПРИМЕР: МегаСилы в ЛК</t>
        </is>
      </c>
      <c r="C2" s="12" t="inlineStr"/>
      <c r="D2" s="12" t="inlineStr">
        <is>
          <t>деливери</t>
        </is>
      </c>
      <c r="E2" s="12" t="inlineStr">
        <is>
          <t>Роган Татьяна</t>
        </is>
      </c>
      <c r="F2" s="12" t="inlineStr">
        <is>
          <t>SA</t>
        </is>
      </c>
      <c r="G2" s="12" t="inlineStr"/>
      <c r="H2" s="13" t="n">
        <v>46237</v>
      </c>
      <c r="I2" s="13" t="n">
        <v>46248</v>
      </c>
      <c r="J2" s="12" t="n">
        <v>10</v>
      </c>
      <c r="K2" s="12" t="inlineStr"/>
      <c r="L2" s="14" t="inlineStr"/>
      <c r="M2" s="14" t="inlineStr"/>
      <c r="N2" s="14" t="inlineStr"/>
      <c r="O2" s="14" t="inlineStr"/>
      <c r="P2" s="14" t="inlineStr"/>
      <c r="Q2" s="14" t="n">
        <v>5</v>
      </c>
      <c r="R2" s="14" t="n">
        <v>5</v>
      </c>
      <c r="S2" s="14" t="inlineStr"/>
      <c r="T2" s="14" t="inlineStr"/>
      <c r="U2" s="14" t="inlineStr"/>
      <c r="V2" s="14" t="inlineStr"/>
      <c r="W2" s="14" t="inlineStr"/>
      <c r="X2" s="14" t="inlineStr"/>
      <c r="Y2" s="14" t="inlineStr"/>
      <c r="Z2" s="14" t="inlineStr"/>
      <c r="AA2" s="14" t="inlineStr"/>
      <c r="AB2" s="14" t="inlineStr"/>
      <c r="AC2" s="14" t="inlineStr"/>
      <c r="AD2" s="14" t="inlineStr"/>
      <c r="AE2" s="14" t="inlineStr"/>
      <c r="AF2" s="14" t="inlineStr"/>
      <c r="AG2" s="14" t="inlineStr"/>
      <c r="AH2" s="14" t="inlineStr"/>
      <c r="AI2" s="14" t="inlineStr"/>
      <c r="AJ2" s="14" t="inlineStr"/>
      <c r="AK2" s="14" t="inlineStr"/>
      <c r="AL2" s="14" t="inlineStr"/>
    </row>
    <row r="3">
      <c r="A3" s="12" t="inlineStr">
        <is>
          <t>Домашний интернет</t>
        </is>
      </c>
      <c r="B3" s="12" t="inlineStr">
        <is>
          <t>ПРИМЕР: FMC</t>
        </is>
      </c>
      <c r="C3" s="12" t="inlineStr">
        <is>
          <t>B2CPROD-1055</t>
        </is>
      </c>
      <c r="D3" s="12" t="inlineStr"/>
      <c r="E3" s="12" t="inlineStr">
        <is>
          <t>Егор</t>
        </is>
      </c>
      <c r="F3" s="12" t="inlineStr">
        <is>
          <t>Дизайн</t>
        </is>
      </c>
      <c r="G3" s="12" t="inlineStr"/>
      <c r="H3" s="13" t="n">
        <v>46237</v>
      </c>
      <c r="I3" s="13" t="n">
        <v>46238</v>
      </c>
      <c r="J3" s="12" t="n">
        <v>2</v>
      </c>
      <c r="K3" s="12" t="inlineStr"/>
      <c r="L3" s="14" t="inlineStr"/>
      <c r="M3" s="14" t="inlineStr"/>
      <c r="N3" s="14" t="inlineStr"/>
      <c r="O3" s="14" t="inlineStr"/>
      <c r="P3" s="14" t="inlineStr"/>
      <c r="Q3" s="14" t="n">
        <v>2</v>
      </c>
      <c r="R3" s="14" t="inlineStr"/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/>
      <c r="AJ3" s="14" t="inlineStr"/>
      <c r="AK3" s="14" t="inlineStr"/>
      <c r="AL3" s="14" t="inlineStr"/>
    </row>
    <row r="4">
      <c r="A4" s="12" t="inlineStr">
        <is>
          <t>МегаИнтернет</t>
        </is>
      </c>
      <c r="B4" s="12" t="inlineStr">
        <is>
          <t>ПРИМЕР: 5G кино</t>
        </is>
      </c>
      <c r="C4" s="12" t="inlineStr"/>
      <c r="D4" s="12" t="inlineStr"/>
      <c r="E4" s="12" t="inlineStr">
        <is>
          <t>Лера</t>
        </is>
      </c>
      <c r="F4" s="12" t="inlineStr">
        <is>
          <t>Дизайн</t>
        </is>
      </c>
      <c r="G4" s="12" t="inlineStr"/>
      <c r="H4" s="13" t="n">
        <v>46237</v>
      </c>
      <c r="I4" s="13" t="n">
        <v>46248</v>
      </c>
      <c r="J4" s="12" t="n">
        <v>7</v>
      </c>
      <c r="K4" s="12" t="inlineStr"/>
      <c r="L4" s="14" t="inlineStr"/>
      <c r="M4" s="14" t="inlineStr"/>
      <c r="N4" s="14" t="inlineStr"/>
      <c r="O4" s="14" t="inlineStr"/>
      <c r="P4" s="14" t="inlineStr"/>
      <c r="Q4" s="14" t="n">
        <v>2</v>
      </c>
      <c r="R4" s="14" t="n">
        <v>5</v>
      </c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/>
      <c r="AJ4" s="14" t="inlineStr"/>
      <c r="AK4" s="14" t="inlineStr"/>
      <c r="AL4" s="14" t="inlineStr"/>
    </row>
    <row r="5">
      <c r="A5" s="12" t="inlineStr">
        <is>
          <t>Монетизация</t>
        </is>
      </c>
      <c r="B5" s="12" t="inlineStr">
        <is>
          <t>ПРИМЕР: отпуск</t>
        </is>
      </c>
      <c r="C5" s="12" t="inlineStr"/>
      <c r="D5" s="12" t="inlineStr"/>
      <c r="E5" s="12" t="inlineStr">
        <is>
          <t>Роган Татьяна</t>
        </is>
      </c>
      <c r="F5" s="12" t="inlineStr">
        <is>
          <t>SA</t>
        </is>
      </c>
      <c r="G5" s="12" t="inlineStr">
        <is>
          <t>да</t>
        </is>
      </c>
      <c r="H5" s="13" t="n">
        <v>46272</v>
      </c>
      <c r="I5" s="13" t="n">
        <v>46276</v>
      </c>
      <c r="J5" s="12" t="n"/>
      <c r="K5" s="12" t="inlineStr"/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 t="inlineStr"/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/>
      <c r="AJ5" s="14" t="inlineStr"/>
      <c r="AK5" s="14" t="inlineStr"/>
      <c r="AL5" s="14" t="inlineStr"/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6" t="inlineStr"/>
      <c r="I6" s="16" t="inlineStr"/>
      <c r="J6" s="15" t="inlineStr"/>
      <c r="K6" s="15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  <c r="AB6" s="17" t="inlineStr"/>
      <c r="AC6" s="17" t="inlineStr"/>
      <c r="AD6" s="17" t="inlineStr"/>
      <c r="AE6" s="17" t="inlineStr"/>
      <c r="AF6" s="17" t="inlineStr"/>
      <c r="AG6" s="17" t="inlineStr"/>
      <c r="AH6" s="17" t="inlineStr"/>
      <c r="AI6" s="17" t="inlineStr"/>
      <c r="AJ6" s="17" t="inlineStr"/>
      <c r="AK6" s="17" t="inlineStr"/>
      <c r="AL6" s="17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6" t="inlineStr"/>
      <c r="I7" s="16" t="inlineStr"/>
      <c r="J7" s="15" t="inlineStr"/>
      <c r="K7" s="15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  <c r="AB7" s="17" t="inlineStr"/>
      <c r="AC7" s="17" t="inlineStr"/>
      <c r="AD7" s="17" t="inlineStr"/>
      <c r="AE7" s="17" t="inlineStr"/>
      <c r="AF7" s="17" t="inlineStr"/>
      <c r="AG7" s="17" t="inlineStr"/>
      <c r="AH7" s="17" t="inlineStr"/>
      <c r="AI7" s="17" t="inlineStr"/>
      <c r="AJ7" s="17" t="inlineStr"/>
      <c r="AK7" s="17" t="inlineStr"/>
      <c r="AL7" s="17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6" t="inlineStr"/>
      <c r="I8" s="16" t="inlineStr"/>
      <c r="J8" s="15" t="inlineStr"/>
      <c r="K8" s="15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  <c r="AB8" s="17" t="inlineStr"/>
      <c r="AC8" s="17" t="inlineStr"/>
      <c r="AD8" s="17" t="inlineStr"/>
      <c r="AE8" s="17" t="inlineStr"/>
      <c r="AF8" s="17" t="inlineStr"/>
      <c r="AG8" s="17" t="inlineStr"/>
      <c r="AH8" s="17" t="inlineStr"/>
      <c r="AI8" s="17" t="inlineStr"/>
      <c r="AJ8" s="17" t="inlineStr"/>
      <c r="AK8" s="17" t="inlineStr"/>
      <c r="AL8" s="17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6" t="inlineStr"/>
      <c r="I9" s="16" t="inlineStr"/>
      <c r="J9" s="15" t="inlineStr"/>
      <c r="K9" s="15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  <c r="AB9" s="17" t="inlineStr"/>
      <c r="AC9" s="17" t="inlineStr"/>
      <c r="AD9" s="17" t="inlineStr"/>
      <c r="AE9" s="17" t="inlineStr"/>
      <c r="AF9" s="17" t="inlineStr"/>
      <c r="AG9" s="17" t="inlineStr"/>
      <c r="AH9" s="17" t="inlineStr"/>
      <c r="AI9" s="17" t="inlineStr"/>
      <c r="AJ9" s="17" t="inlineStr"/>
      <c r="AK9" s="17" t="inlineStr"/>
      <c r="AL9" s="17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6" t="inlineStr"/>
      <c r="I10" s="16" t="inlineStr"/>
      <c r="J10" s="15" t="inlineStr"/>
      <c r="K10" s="15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7" t="inlineStr"/>
      <c r="AE10" s="17" t="inlineStr"/>
      <c r="AF10" s="17" t="inlineStr"/>
      <c r="AG10" s="17" t="inlineStr"/>
      <c r="AH10" s="17" t="inlineStr"/>
      <c r="AI10" s="17" t="inlineStr"/>
      <c r="AJ10" s="17" t="inlineStr"/>
      <c r="AK10" s="17" t="inlineStr"/>
      <c r="AL10" s="17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6" t="inlineStr"/>
      <c r="I11" s="16" t="inlineStr"/>
      <c r="J11" s="15" t="inlineStr"/>
      <c r="K11" s="15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  <c r="AB11" s="17" t="inlineStr"/>
      <c r="AC11" s="17" t="inlineStr"/>
      <c r="AD11" s="17" t="inlineStr"/>
      <c r="AE11" s="17" t="inlineStr"/>
      <c r="AF11" s="17" t="inlineStr"/>
      <c r="AG11" s="17" t="inlineStr"/>
      <c r="AH11" s="17" t="inlineStr"/>
      <c r="AI11" s="17" t="inlineStr"/>
      <c r="AJ11" s="17" t="inlineStr"/>
      <c r="AK11" s="17" t="inlineStr"/>
      <c r="AL11" s="17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6" t="inlineStr"/>
      <c r="I12" s="16" t="inlineStr"/>
      <c r="J12" s="15" t="inlineStr"/>
      <c r="K12" s="15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  <c r="AB12" s="17" t="inlineStr"/>
      <c r="AC12" s="17" t="inlineStr"/>
      <c r="AD12" s="17" t="inlineStr"/>
      <c r="AE12" s="17" t="inlineStr"/>
      <c r="AF12" s="17" t="inlineStr"/>
      <c r="AG12" s="17" t="inlineStr"/>
      <c r="AH12" s="17" t="inlineStr"/>
      <c r="AI12" s="17" t="inlineStr"/>
      <c r="AJ12" s="17" t="inlineStr"/>
      <c r="AK12" s="17" t="inlineStr"/>
      <c r="AL12" s="17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6" t="inlineStr"/>
      <c r="I13" s="16" t="inlineStr"/>
      <c r="J13" s="15" t="inlineStr"/>
      <c r="K13" s="15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  <c r="AB13" s="17" t="inlineStr"/>
      <c r="AC13" s="17" t="inlineStr"/>
      <c r="AD13" s="17" t="inlineStr"/>
      <c r="AE13" s="17" t="inlineStr"/>
      <c r="AF13" s="17" t="inlineStr"/>
      <c r="AG13" s="17" t="inlineStr"/>
      <c r="AH13" s="17" t="inlineStr"/>
      <c r="AI13" s="17" t="inlineStr"/>
      <c r="AJ13" s="17" t="inlineStr"/>
      <c r="AK13" s="17" t="inlineStr"/>
      <c r="AL13" s="17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6" t="inlineStr"/>
      <c r="I14" s="16" t="inlineStr"/>
      <c r="J14" s="15" t="inlineStr"/>
      <c r="K14" s="15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  <c r="AB14" s="17" t="inlineStr"/>
      <c r="AC14" s="17" t="inlineStr"/>
      <c r="AD14" s="17" t="inlineStr"/>
      <c r="AE14" s="17" t="inlineStr"/>
      <c r="AF14" s="17" t="inlineStr"/>
      <c r="AG14" s="17" t="inlineStr"/>
      <c r="AH14" s="17" t="inlineStr"/>
      <c r="AI14" s="17" t="inlineStr"/>
      <c r="AJ14" s="17" t="inlineStr"/>
      <c r="AK14" s="17" t="inlineStr"/>
      <c r="AL14" s="17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6" t="inlineStr"/>
      <c r="I15" s="16" t="inlineStr"/>
      <c r="J15" s="15" t="inlineStr"/>
      <c r="K15" s="15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7" t="inlineStr"/>
      <c r="U15" s="17" t="inlineStr"/>
      <c r="V15" s="17" t="inlineStr"/>
      <c r="W15" s="17" t="inlineStr"/>
      <c r="X15" s="17" t="inlineStr"/>
      <c r="Y15" s="17" t="inlineStr"/>
      <c r="Z15" s="17" t="inlineStr"/>
      <c r="AA15" s="17" t="inlineStr"/>
      <c r="AB15" s="17" t="inlineStr"/>
      <c r="AC15" s="17" t="inlineStr"/>
      <c r="AD15" s="17" t="inlineStr"/>
      <c r="AE15" s="17" t="inlineStr"/>
      <c r="AF15" s="17" t="inlineStr"/>
      <c r="AG15" s="17" t="inlineStr"/>
      <c r="AH15" s="17" t="inlineStr"/>
      <c r="AI15" s="17" t="inlineStr"/>
      <c r="AJ15" s="17" t="inlineStr"/>
      <c r="AK15" s="17" t="inlineStr"/>
      <c r="AL15" s="17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6" t="inlineStr"/>
      <c r="I16" s="16" t="inlineStr"/>
      <c r="J16" s="15" t="inlineStr"/>
      <c r="K16" s="15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7" t="inlineStr"/>
      <c r="U16" s="17" t="inlineStr"/>
      <c r="V16" s="17" t="inlineStr"/>
      <c r="W16" s="17" t="inlineStr"/>
      <c r="X16" s="17" t="inlineStr"/>
      <c r="Y16" s="17" t="inlineStr"/>
      <c r="Z16" s="17" t="inlineStr"/>
      <c r="AA16" s="17" t="inlineStr"/>
      <c r="AB16" s="17" t="inlineStr"/>
      <c r="AC16" s="17" t="inlineStr"/>
      <c r="AD16" s="17" t="inlineStr"/>
      <c r="AE16" s="17" t="inlineStr"/>
      <c r="AF16" s="17" t="inlineStr"/>
      <c r="AG16" s="17" t="inlineStr"/>
      <c r="AH16" s="17" t="inlineStr"/>
      <c r="AI16" s="17" t="inlineStr"/>
      <c r="AJ16" s="17" t="inlineStr"/>
      <c r="AK16" s="17" t="inlineStr"/>
      <c r="AL16" s="17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6" t="inlineStr"/>
      <c r="I17" s="16" t="inlineStr"/>
      <c r="J17" s="15" t="inlineStr"/>
      <c r="K17" s="15" t="inlineStr"/>
      <c r="L17" s="17" t="inlineStr"/>
      <c r="M17" s="17" t="inlineStr"/>
      <c r="N17" s="17" t="inlineStr"/>
      <c r="O17" s="17" t="inlineStr"/>
      <c r="P17" s="17" t="inlineStr"/>
      <c r="Q17" s="17" t="inlineStr"/>
      <c r="R17" s="17" t="inlineStr"/>
      <c r="S17" s="17" t="inlineStr"/>
      <c r="T17" s="17" t="inlineStr"/>
      <c r="U17" s="17" t="inlineStr"/>
      <c r="V17" s="17" t="inlineStr"/>
      <c r="W17" s="17" t="inlineStr"/>
      <c r="X17" s="17" t="inlineStr"/>
      <c r="Y17" s="17" t="inlineStr"/>
      <c r="Z17" s="17" t="inlineStr"/>
      <c r="AA17" s="17" t="inlineStr"/>
      <c r="AB17" s="17" t="inlineStr"/>
      <c r="AC17" s="17" t="inlineStr"/>
      <c r="AD17" s="17" t="inlineStr"/>
      <c r="AE17" s="17" t="inlineStr"/>
      <c r="AF17" s="17" t="inlineStr"/>
      <c r="AG17" s="17" t="inlineStr"/>
      <c r="AH17" s="17" t="inlineStr"/>
      <c r="AI17" s="17" t="inlineStr"/>
      <c r="AJ17" s="17" t="inlineStr"/>
      <c r="AK17" s="17" t="inlineStr"/>
      <c r="AL17" s="17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6" t="inlineStr"/>
      <c r="I18" s="16" t="inlineStr"/>
      <c r="J18" s="15" t="inlineStr"/>
      <c r="K18" s="15" t="inlineStr"/>
      <c r="L18" s="17" t="inlineStr"/>
      <c r="M18" s="17" t="inlineStr"/>
      <c r="N18" s="17" t="inlineStr"/>
      <c r="O18" s="17" t="inlineStr"/>
      <c r="P18" s="17" t="inlineStr"/>
      <c r="Q18" s="17" t="inlineStr"/>
      <c r="R18" s="17" t="inlineStr"/>
      <c r="S18" s="17" t="inlineStr"/>
      <c r="T18" s="17" t="inlineStr"/>
      <c r="U18" s="17" t="inlineStr"/>
      <c r="V18" s="17" t="inlineStr"/>
      <c r="W18" s="17" t="inlineStr"/>
      <c r="X18" s="17" t="inlineStr"/>
      <c r="Y18" s="17" t="inlineStr"/>
      <c r="Z18" s="17" t="inlineStr"/>
      <c r="AA18" s="17" t="inlineStr"/>
      <c r="AB18" s="17" t="inlineStr"/>
      <c r="AC18" s="17" t="inlineStr"/>
      <c r="AD18" s="17" t="inlineStr"/>
      <c r="AE18" s="17" t="inlineStr"/>
      <c r="AF18" s="17" t="inlineStr"/>
      <c r="AG18" s="17" t="inlineStr"/>
      <c r="AH18" s="17" t="inlineStr"/>
      <c r="AI18" s="17" t="inlineStr"/>
      <c r="AJ18" s="17" t="inlineStr"/>
      <c r="AK18" s="17" t="inlineStr"/>
      <c r="AL18" s="17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6" t="inlineStr"/>
      <c r="I19" s="16" t="inlineStr"/>
      <c r="J19" s="15" t="inlineStr"/>
      <c r="K19" s="15" t="inlineStr"/>
      <c r="L19" s="17" t="inlineStr"/>
      <c r="M19" s="17" t="inlineStr"/>
      <c r="N19" s="17" t="inlineStr"/>
      <c r="O19" s="17" t="inlineStr"/>
      <c r="P19" s="17" t="inlineStr"/>
      <c r="Q19" s="17" t="inlineStr"/>
      <c r="R19" s="17" t="inlineStr"/>
      <c r="S19" s="17" t="inlineStr"/>
      <c r="T19" s="17" t="inlineStr"/>
      <c r="U19" s="17" t="inlineStr"/>
      <c r="V19" s="17" t="inlineStr"/>
      <c r="W19" s="17" t="inlineStr"/>
      <c r="X19" s="17" t="inlineStr"/>
      <c r="Y19" s="17" t="inlineStr"/>
      <c r="Z19" s="17" t="inlineStr"/>
      <c r="AA19" s="17" t="inlineStr"/>
      <c r="AB19" s="17" t="inlineStr"/>
      <c r="AC19" s="17" t="inlineStr"/>
      <c r="AD19" s="17" t="inlineStr"/>
      <c r="AE19" s="17" t="inlineStr"/>
      <c r="AF19" s="17" t="inlineStr"/>
      <c r="AG19" s="17" t="inlineStr"/>
      <c r="AH19" s="17" t="inlineStr"/>
      <c r="AI19" s="17" t="inlineStr"/>
      <c r="AJ19" s="17" t="inlineStr"/>
      <c r="AK19" s="17" t="inlineStr"/>
      <c r="AL19" s="17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6" t="inlineStr"/>
      <c r="I20" s="16" t="inlineStr"/>
      <c r="J20" s="15" t="inlineStr"/>
      <c r="K20" s="15" t="inlineStr"/>
      <c r="L20" s="17" t="inlineStr"/>
      <c r="M20" s="17" t="inlineStr"/>
      <c r="N20" s="17" t="inlineStr"/>
      <c r="O20" s="17" t="inlineStr"/>
      <c r="P20" s="17" t="inlineStr"/>
      <c r="Q20" s="17" t="inlineStr"/>
      <c r="R20" s="17" t="inlineStr"/>
      <c r="S20" s="17" t="inlineStr"/>
      <c r="T20" s="17" t="inlineStr"/>
      <c r="U20" s="17" t="inlineStr"/>
      <c r="V20" s="17" t="inlineStr"/>
      <c r="W20" s="17" t="inlineStr"/>
      <c r="X20" s="17" t="inlineStr"/>
      <c r="Y20" s="17" t="inlineStr"/>
      <c r="Z20" s="17" t="inlineStr"/>
      <c r="AA20" s="17" t="inlineStr"/>
      <c r="AB20" s="17" t="inlineStr"/>
      <c r="AC20" s="17" t="inlineStr"/>
      <c r="AD20" s="17" t="inlineStr"/>
      <c r="AE20" s="17" t="inlineStr"/>
      <c r="AF20" s="17" t="inlineStr"/>
      <c r="AG20" s="17" t="inlineStr"/>
      <c r="AH20" s="17" t="inlineStr"/>
      <c r="AI20" s="17" t="inlineStr"/>
      <c r="AJ20" s="17" t="inlineStr"/>
      <c r="AK20" s="17" t="inlineStr"/>
      <c r="AL20" s="17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6" t="inlineStr"/>
      <c r="I21" s="16" t="inlineStr"/>
      <c r="J21" s="15" t="inlineStr"/>
      <c r="K21" s="15" t="inlineStr"/>
      <c r="L21" s="17" t="inlineStr"/>
      <c r="M21" s="17" t="inlineStr"/>
      <c r="N21" s="17" t="inlineStr"/>
      <c r="O21" s="17" t="inlineStr"/>
      <c r="P21" s="17" t="inlineStr"/>
      <c r="Q21" s="17" t="inlineStr"/>
      <c r="R21" s="17" t="inlineStr"/>
      <c r="S21" s="17" t="inlineStr"/>
      <c r="T21" s="17" t="inlineStr"/>
      <c r="U21" s="17" t="inlineStr"/>
      <c r="V21" s="17" t="inlineStr"/>
      <c r="W21" s="17" t="inlineStr"/>
      <c r="X21" s="17" t="inlineStr"/>
      <c r="Y21" s="17" t="inlineStr"/>
      <c r="Z21" s="17" t="inlineStr"/>
      <c r="AA21" s="17" t="inlineStr"/>
      <c r="AB21" s="17" t="inlineStr"/>
      <c r="AC21" s="17" t="inlineStr"/>
      <c r="AD21" s="17" t="inlineStr"/>
      <c r="AE21" s="17" t="inlineStr"/>
      <c r="AF21" s="17" t="inlineStr"/>
      <c r="AG21" s="17" t="inlineStr"/>
      <c r="AH21" s="17" t="inlineStr"/>
      <c r="AI21" s="17" t="inlineStr"/>
      <c r="AJ21" s="17" t="inlineStr"/>
      <c r="AK21" s="17" t="inlineStr"/>
      <c r="AL21" s="17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6" t="inlineStr"/>
      <c r="I22" s="16" t="inlineStr"/>
      <c r="J22" s="15" t="inlineStr"/>
      <c r="K22" s="15" t="inlineStr"/>
      <c r="L22" s="17" t="inlineStr"/>
      <c r="M22" s="17" t="inlineStr"/>
      <c r="N22" s="17" t="inlineStr"/>
      <c r="O22" s="17" t="inlineStr"/>
      <c r="P22" s="17" t="inlineStr"/>
      <c r="Q22" s="17" t="inlineStr"/>
      <c r="R22" s="17" t="inlineStr"/>
      <c r="S22" s="17" t="inlineStr"/>
      <c r="T22" s="17" t="inlineStr"/>
      <c r="U22" s="17" t="inlineStr"/>
      <c r="V22" s="17" t="inlineStr"/>
      <c r="W22" s="17" t="inlineStr"/>
      <c r="X22" s="17" t="inlineStr"/>
      <c r="Y22" s="17" t="inlineStr"/>
      <c r="Z22" s="17" t="inlineStr"/>
      <c r="AA22" s="17" t="inlineStr"/>
      <c r="AB22" s="17" t="inlineStr"/>
      <c r="AC22" s="17" t="inlineStr"/>
      <c r="AD22" s="17" t="inlineStr"/>
      <c r="AE22" s="17" t="inlineStr"/>
      <c r="AF22" s="17" t="inlineStr"/>
      <c r="AG22" s="17" t="inlineStr"/>
      <c r="AH22" s="17" t="inlineStr"/>
      <c r="AI22" s="17" t="inlineStr"/>
      <c r="AJ22" s="17" t="inlineStr"/>
      <c r="AK22" s="17" t="inlineStr"/>
      <c r="AL22" s="17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6" t="inlineStr"/>
      <c r="I23" s="16" t="inlineStr"/>
      <c r="J23" s="15" t="inlineStr"/>
      <c r="K23" s="15" t="inlineStr"/>
      <c r="L23" s="17" t="inlineStr"/>
      <c r="M23" s="17" t="inlineStr"/>
      <c r="N23" s="17" t="inlineStr"/>
      <c r="O23" s="17" t="inlineStr"/>
      <c r="P23" s="17" t="inlineStr"/>
      <c r="Q23" s="17" t="inlineStr"/>
      <c r="R23" s="17" t="inlineStr"/>
      <c r="S23" s="17" t="inlineStr"/>
      <c r="T23" s="17" t="inlineStr"/>
      <c r="U23" s="17" t="inlineStr"/>
      <c r="V23" s="17" t="inlineStr"/>
      <c r="W23" s="17" t="inlineStr"/>
      <c r="X23" s="17" t="inlineStr"/>
      <c r="Y23" s="17" t="inlineStr"/>
      <c r="Z23" s="17" t="inlineStr"/>
      <c r="AA23" s="17" t="inlineStr"/>
      <c r="AB23" s="17" t="inlineStr"/>
      <c r="AC23" s="17" t="inlineStr"/>
      <c r="AD23" s="17" t="inlineStr"/>
      <c r="AE23" s="17" t="inlineStr"/>
      <c r="AF23" s="17" t="inlineStr"/>
      <c r="AG23" s="17" t="inlineStr"/>
      <c r="AH23" s="17" t="inlineStr"/>
      <c r="AI23" s="17" t="inlineStr"/>
      <c r="AJ23" s="17" t="inlineStr"/>
      <c r="AK23" s="17" t="inlineStr"/>
      <c r="AL23" s="17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6" t="inlineStr"/>
      <c r="I24" s="16" t="inlineStr"/>
      <c r="J24" s="15" t="inlineStr"/>
      <c r="K24" s="15" t="inlineStr"/>
      <c r="L24" s="17" t="inlineStr"/>
      <c r="M24" s="17" t="inlineStr"/>
      <c r="N24" s="17" t="inlineStr"/>
      <c r="O24" s="17" t="inlineStr"/>
      <c r="P24" s="17" t="inlineStr"/>
      <c r="Q24" s="17" t="inlineStr"/>
      <c r="R24" s="17" t="inlineStr"/>
      <c r="S24" s="17" t="inlineStr"/>
      <c r="T24" s="17" t="inlineStr"/>
      <c r="U24" s="17" t="inlineStr"/>
      <c r="V24" s="17" t="inlineStr"/>
      <c r="W24" s="17" t="inlineStr"/>
      <c r="X24" s="17" t="inlineStr"/>
      <c r="Y24" s="17" t="inlineStr"/>
      <c r="Z24" s="17" t="inlineStr"/>
      <c r="AA24" s="17" t="inlineStr"/>
      <c r="AB24" s="17" t="inlineStr"/>
      <c r="AC24" s="17" t="inlineStr"/>
      <c r="AD24" s="17" t="inlineStr"/>
      <c r="AE24" s="17" t="inlineStr"/>
      <c r="AF24" s="17" t="inlineStr"/>
      <c r="AG24" s="17" t="inlineStr"/>
      <c r="AH24" s="17" t="inlineStr"/>
      <c r="AI24" s="17" t="inlineStr"/>
      <c r="AJ24" s="17" t="inlineStr"/>
      <c r="AK24" s="17" t="inlineStr"/>
      <c r="AL24" s="17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6" t="inlineStr"/>
      <c r="I25" s="16" t="inlineStr"/>
      <c r="J25" s="15" t="inlineStr"/>
      <c r="K25" s="15" t="inlineStr"/>
      <c r="L25" s="17" t="inlineStr"/>
      <c r="M25" s="17" t="inlineStr"/>
      <c r="N25" s="17" t="inlineStr"/>
      <c r="O25" s="17" t="inlineStr"/>
      <c r="P25" s="17" t="inlineStr"/>
      <c r="Q25" s="17" t="inlineStr"/>
      <c r="R25" s="17" t="inlineStr"/>
      <c r="S25" s="17" t="inlineStr"/>
      <c r="T25" s="17" t="inlineStr"/>
      <c r="U25" s="17" t="inlineStr"/>
      <c r="V25" s="17" t="inlineStr"/>
      <c r="W25" s="17" t="inlineStr"/>
      <c r="X25" s="17" t="inlineStr"/>
      <c r="Y25" s="17" t="inlineStr"/>
      <c r="Z25" s="17" t="inlineStr"/>
      <c r="AA25" s="17" t="inlineStr"/>
      <c r="AB25" s="17" t="inlineStr"/>
      <c r="AC25" s="17" t="inlineStr"/>
      <c r="AD25" s="17" t="inlineStr"/>
      <c r="AE25" s="17" t="inlineStr"/>
      <c r="AF25" s="17" t="inlineStr"/>
      <c r="AG25" s="17" t="inlineStr"/>
      <c r="AH25" s="17" t="inlineStr"/>
      <c r="AI25" s="17" t="inlineStr"/>
      <c r="AJ25" s="17" t="inlineStr"/>
      <c r="AK25" s="17" t="inlineStr"/>
      <c r="AL25" s="17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6" t="inlineStr"/>
      <c r="I26" s="16" t="inlineStr"/>
      <c r="J26" s="15" t="inlineStr"/>
      <c r="K26" s="15" t="inlineStr"/>
      <c r="L26" s="17" t="inlineStr"/>
      <c r="M26" s="17" t="inlineStr"/>
      <c r="N26" s="17" t="inlineStr"/>
      <c r="O26" s="17" t="inlineStr"/>
      <c r="P26" s="17" t="inlineStr"/>
      <c r="Q26" s="17" t="inlineStr"/>
      <c r="R26" s="17" t="inlineStr"/>
      <c r="S26" s="17" t="inlineStr"/>
      <c r="T26" s="17" t="inlineStr"/>
      <c r="U26" s="17" t="inlineStr"/>
      <c r="V26" s="17" t="inlineStr"/>
      <c r="W26" s="17" t="inlineStr"/>
      <c r="X26" s="17" t="inlineStr"/>
      <c r="Y26" s="17" t="inlineStr"/>
      <c r="Z26" s="17" t="inlineStr"/>
      <c r="AA26" s="17" t="inlineStr"/>
      <c r="AB26" s="17" t="inlineStr"/>
      <c r="AC26" s="17" t="inlineStr"/>
      <c r="AD26" s="17" t="inlineStr"/>
      <c r="AE26" s="17" t="inlineStr"/>
      <c r="AF26" s="17" t="inlineStr"/>
      <c r="AG26" s="17" t="inlineStr"/>
      <c r="AH26" s="17" t="inlineStr"/>
      <c r="AI26" s="17" t="inlineStr"/>
      <c r="AJ26" s="17" t="inlineStr"/>
      <c r="AK26" s="17" t="inlineStr"/>
      <c r="AL26" s="17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6" t="inlineStr"/>
      <c r="I27" s="16" t="inlineStr"/>
      <c r="J27" s="15" t="inlineStr"/>
      <c r="K27" s="15" t="inlineStr"/>
      <c r="L27" s="17" t="inlineStr"/>
      <c r="M27" s="17" t="inlineStr"/>
      <c r="N27" s="17" t="inlineStr"/>
      <c r="O27" s="17" t="inlineStr"/>
      <c r="P27" s="17" t="inlineStr"/>
      <c r="Q27" s="17" t="inlineStr"/>
      <c r="R27" s="17" t="inlineStr"/>
      <c r="S27" s="17" t="inlineStr"/>
      <c r="T27" s="17" t="inlineStr"/>
      <c r="U27" s="17" t="inlineStr"/>
      <c r="V27" s="17" t="inlineStr"/>
      <c r="W27" s="17" t="inlineStr"/>
      <c r="X27" s="17" t="inlineStr"/>
      <c r="Y27" s="17" t="inlineStr"/>
      <c r="Z27" s="17" t="inlineStr"/>
      <c r="AA27" s="17" t="inlineStr"/>
      <c r="AB27" s="17" t="inlineStr"/>
      <c r="AC27" s="17" t="inlineStr"/>
      <c r="AD27" s="17" t="inlineStr"/>
      <c r="AE27" s="17" t="inlineStr"/>
      <c r="AF27" s="17" t="inlineStr"/>
      <c r="AG27" s="17" t="inlineStr"/>
      <c r="AH27" s="17" t="inlineStr"/>
      <c r="AI27" s="17" t="inlineStr"/>
      <c r="AJ27" s="17" t="inlineStr"/>
      <c r="AK27" s="17" t="inlineStr"/>
      <c r="AL27" s="17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6" t="inlineStr"/>
      <c r="I28" s="16" t="inlineStr"/>
      <c r="J28" s="15" t="inlineStr"/>
      <c r="K28" s="15" t="inlineStr"/>
      <c r="L28" s="17" t="inlineStr"/>
      <c r="M28" s="17" t="inlineStr"/>
      <c r="N28" s="17" t="inlineStr"/>
      <c r="O28" s="17" t="inlineStr"/>
      <c r="P28" s="17" t="inlineStr"/>
      <c r="Q28" s="17" t="inlineStr"/>
      <c r="R28" s="17" t="inlineStr"/>
      <c r="S28" s="17" t="inlineStr"/>
      <c r="T28" s="17" t="inlineStr"/>
      <c r="U28" s="17" t="inlineStr"/>
      <c r="V28" s="17" t="inlineStr"/>
      <c r="W28" s="17" t="inlineStr"/>
      <c r="X28" s="17" t="inlineStr"/>
      <c r="Y28" s="17" t="inlineStr"/>
      <c r="Z28" s="17" t="inlineStr"/>
      <c r="AA28" s="17" t="inlineStr"/>
      <c r="AB28" s="17" t="inlineStr"/>
      <c r="AC28" s="17" t="inlineStr"/>
      <c r="AD28" s="17" t="inlineStr"/>
      <c r="AE28" s="17" t="inlineStr"/>
      <c r="AF28" s="17" t="inlineStr"/>
      <c r="AG28" s="17" t="inlineStr"/>
      <c r="AH28" s="17" t="inlineStr"/>
      <c r="AI28" s="17" t="inlineStr"/>
      <c r="AJ28" s="17" t="inlineStr"/>
      <c r="AK28" s="17" t="inlineStr"/>
      <c r="AL28" s="17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6" t="inlineStr"/>
      <c r="I29" s="16" t="inlineStr"/>
      <c r="J29" s="15" t="inlineStr"/>
      <c r="K29" s="15" t="inlineStr"/>
      <c r="L29" s="17" t="inlineStr"/>
      <c r="M29" s="17" t="inlineStr"/>
      <c r="N29" s="17" t="inlineStr"/>
      <c r="O29" s="17" t="inlineStr"/>
      <c r="P29" s="17" t="inlineStr"/>
      <c r="Q29" s="17" t="inlineStr"/>
      <c r="R29" s="17" t="inlineStr"/>
      <c r="S29" s="17" t="inlineStr"/>
      <c r="T29" s="17" t="inlineStr"/>
      <c r="U29" s="17" t="inlineStr"/>
      <c r="V29" s="17" t="inlineStr"/>
      <c r="W29" s="17" t="inlineStr"/>
      <c r="X29" s="17" t="inlineStr"/>
      <c r="Y29" s="17" t="inlineStr"/>
      <c r="Z29" s="17" t="inlineStr"/>
      <c r="AA29" s="17" t="inlineStr"/>
      <c r="AB29" s="17" t="inlineStr"/>
      <c r="AC29" s="17" t="inlineStr"/>
      <c r="AD29" s="17" t="inlineStr"/>
      <c r="AE29" s="17" t="inlineStr"/>
      <c r="AF29" s="17" t="inlineStr"/>
      <c r="AG29" s="17" t="inlineStr"/>
      <c r="AH29" s="17" t="inlineStr"/>
      <c r="AI29" s="17" t="inlineStr"/>
      <c r="AJ29" s="17" t="inlineStr"/>
      <c r="AK29" s="17" t="inlineStr"/>
      <c r="AL29" s="17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6" t="inlineStr"/>
      <c r="I30" s="16" t="inlineStr"/>
      <c r="J30" s="15" t="inlineStr"/>
      <c r="K30" s="15" t="inlineStr"/>
      <c r="L30" s="17" t="inlineStr"/>
      <c r="M30" s="17" t="inlineStr"/>
      <c r="N30" s="17" t="inlineStr"/>
      <c r="O30" s="17" t="inlineStr"/>
      <c r="P30" s="17" t="inlineStr"/>
      <c r="Q30" s="17" t="inlineStr"/>
      <c r="R30" s="17" t="inlineStr"/>
      <c r="S30" s="17" t="inlineStr"/>
      <c r="T30" s="17" t="inlineStr"/>
      <c r="U30" s="17" t="inlineStr"/>
      <c r="V30" s="17" t="inlineStr"/>
      <c r="W30" s="17" t="inlineStr"/>
      <c r="X30" s="17" t="inlineStr"/>
      <c r="Y30" s="17" t="inlineStr"/>
      <c r="Z30" s="17" t="inlineStr"/>
      <c r="AA30" s="17" t="inlineStr"/>
      <c r="AB30" s="17" t="inlineStr"/>
      <c r="AC30" s="17" t="inlineStr"/>
      <c r="AD30" s="17" t="inlineStr"/>
      <c r="AE30" s="17" t="inlineStr"/>
      <c r="AF30" s="17" t="inlineStr"/>
      <c r="AG30" s="17" t="inlineStr"/>
      <c r="AH30" s="17" t="inlineStr"/>
      <c r="AI30" s="17" t="inlineStr"/>
      <c r="AJ30" s="17" t="inlineStr"/>
      <c r="AK30" s="17" t="inlineStr"/>
      <c r="AL30" s="17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6" t="inlineStr"/>
      <c r="I31" s="16" t="inlineStr"/>
      <c r="J31" s="15" t="inlineStr"/>
      <c r="K31" s="15" t="inlineStr"/>
      <c r="L31" s="17" t="inlineStr"/>
      <c r="M31" s="17" t="inlineStr"/>
      <c r="N31" s="17" t="inlineStr"/>
      <c r="O31" s="17" t="inlineStr"/>
      <c r="P31" s="17" t="inlineStr"/>
      <c r="Q31" s="17" t="inlineStr"/>
      <c r="R31" s="17" t="inlineStr"/>
      <c r="S31" s="17" t="inlineStr"/>
      <c r="T31" s="17" t="inlineStr"/>
      <c r="U31" s="17" t="inlineStr"/>
      <c r="V31" s="17" t="inlineStr"/>
      <c r="W31" s="17" t="inlineStr"/>
      <c r="X31" s="17" t="inlineStr"/>
      <c r="Y31" s="17" t="inlineStr"/>
      <c r="Z31" s="17" t="inlineStr"/>
      <c r="AA31" s="17" t="inlineStr"/>
      <c r="AB31" s="17" t="inlineStr"/>
      <c r="AC31" s="17" t="inlineStr"/>
      <c r="AD31" s="17" t="inlineStr"/>
      <c r="AE31" s="17" t="inlineStr"/>
      <c r="AF31" s="17" t="inlineStr"/>
      <c r="AG31" s="17" t="inlineStr"/>
      <c r="AH31" s="17" t="inlineStr"/>
      <c r="AI31" s="17" t="inlineStr"/>
      <c r="AJ31" s="17" t="inlineStr"/>
      <c r="AK31" s="17" t="inlineStr"/>
      <c r="AL31" s="17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6" t="inlineStr"/>
      <c r="I32" s="16" t="inlineStr"/>
      <c r="J32" s="15" t="inlineStr"/>
      <c r="K32" s="15" t="inlineStr"/>
      <c r="L32" s="17" t="inlineStr"/>
      <c r="M32" s="17" t="inlineStr"/>
      <c r="N32" s="17" t="inlineStr"/>
      <c r="O32" s="17" t="inlineStr"/>
      <c r="P32" s="17" t="inlineStr"/>
      <c r="Q32" s="17" t="inlineStr"/>
      <c r="R32" s="17" t="inlineStr"/>
      <c r="S32" s="17" t="inlineStr"/>
      <c r="T32" s="17" t="inlineStr"/>
      <c r="U32" s="17" t="inlineStr"/>
      <c r="V32" s="17" t="inlineStr"/>
      <c r="W32" s="17" t="inlineStr"/>
      <c r="X32" s="17" t="inlineStr"/>
      <c r="Y32" s="17" t="inlineStr"/>
      <c r="Z32" s="17" t="inlineStr"/>
      <c r="AA32" s="17" t="inlineStr"/>
      <c r="AB32" s="17" t="inlineStr"/>
      <c r="AC32" s="17" t="inlineStr"/>
      <c r="AD32" s="17" t="inlineStr"/>
      <c r="AE32" s="17" t="inlineStr"/>
      <c r="AF32" s="17" t="inlineStr"/>
      <c r="AG32" s="17" t="inlineStr"/>
      <c r="AH32" s="17" t="inlineStr"/>
      <c r="AI32" s="17" t="inlineStr"/>
      <c r="AJ32" s="17" t="inlineStr"/>
      <c r="AK32" s="17" t="inlineStr"/>
      <c r="AL32" s="17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6" t="inlineStr"/>
      <c r="I33" s="16" t="inlineStr"/>
      <c r="J33" s="15" t="inlineStr"/>
      <c r="K33" s="15" t="inlineStr"/>
      <c r="L33" s="17" t="inlineStr"/>
      <c r="M33" s="17" t="inlineStr"/>
      <c r="N33" s="17" t="inlineStr"/>
      <c r="O33" s="17" t="inlineStr"/>
      <c r="P33" s="17" t="inlineStr"/>
      <c r="Q33" s="17" t="inlineStr"/>
      <c r="R33" s="17" t="inlineStr"/>
      <c r="S33" s="17" t="inlineStr"/>
      <c r="T33" s="17" t="inlineStr"/>
      <c r="U33" s="17" t="inlineStr"/>
      <c r="V33" s="17" t="inlineStr"/>
      <c r="W33" s="17" t="inlineStr"/>
      <c r="X33" s="17" t="inlineStr"/>
      <c r="Y33" s="17" t="inlineStr"/>
      <c r="Z33" s="17" t="inlineStr"/>
      <c r="AA33" s="17" t="inlineStr"/>
      <c r="AB33" s="17" t="inlineStr"/>
      <c r="AC33" s="17" t="inlineStr"/>
      <c r="AD33" s="17" t="inlineStr"/>
      <c r="AE33" s="17" t="inlineStr"/>
      <c r="AF33" s="17" t="inlineStr"/>
      <c r="AG33" s="17" t="inlineStr"/>
      <c r="AH33" s="17" t="inlineStr"/>
      <c r="AI33" s="17" t="inlineStr"/>
      <c r="AJ33" s="17" t="inlineStr"/>
      <c r="AK33" s="17" t="inlineStr"/>
      <c r="AL33" s="17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6" t="inlineStr"/>
      <c r="I34" s="16" t="inlineStr"/>
      <c r="J34" s="15" t="inlineStr"/>
      <c r="K34" s="15" t="inlineStr"/>
      <c r="L34" s="17" t="inlineStr"/>
      <c r="M34" s="17" t="inlineStr"/>
      <c r="N34" s="17" t="inlineStr"/>
      <c r="O34" s="17" t="inlineStr"/>
      <c r="P34" s="17" t="inlineStr"/>
      <c r="Q34" s="17" t="inlineStr"/>
      <c r="R34" s="17" t="inlineStr"/>
      <c r="S34" s="17" t="inlineStr"/>
      <c r="T34" s="17" t="inlineStr"/>
      <c r="U34" s="17" t="inlineStr"/>
      <c r="V34" s="17" t="inlineStr"/>
      <c r="W34" s="17" t="inlineStr"/>
      <c r="X34" s="17" t="inlineStr"/>
      <c r="Y34" s="17" t="inlineStr"/>
      <c r="Z34" s="17" t="inlineStr"/>
      <c r="AA34" s="17" t="inlineStr"/>
      <c r="AB34" s="17" t="inlineStr"/>
      <c r="AC34" s="17" t="inlineStr"/>
      <c r="AD34" s="17" t="inlineStr"/>
      <c r="AE34" s="17" t="inlineStr"/>
      <c r="AF34" s="17" t="inlineStr"/>
      <c r="AG34" s="17" t="inlineStr"/>
      <c r="AH34" s="17" t="inlineStr"/>
      <c r="AI34" s="17" t="inlineStr"/>
      <c r="AJ34" s="17" t="inlineStr"/>
      <c r="AK34" s="17" t="inlineStr"/>
      <c r="AL34" s="17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6" t="inlineStr"/>
      <c r="I35" s="16" t="inlineStr"/>
      <c r="J35" s="15" t="inlineStr"/>
      <c r="K35" s="15" t="inlineStr"/>
      <c r="L35" s="17" t="inlineStr"/>
      <c r="M35" s="17" t="inlineStr"/>
      <c r="N35" s="17" t="inlineStr"/>
      <c r="O35" s="17" t="inlineStr"/>
      <c r="P35" s="17" t="inlineStr"/>
      <c r="Q35" s="17" t="inlineStr"/>
      <c r="R35" s="17" t="inlineStr"/>
      <c r="S35" s="17" t="inlineStr"/>
      <c r="T35" s="17" t="inlineStr"/>
      <c r="U35" s="17" t="inlineStr"/>
      <c r="V35" s="17" t="inlineStr"/>
      <c r="W35" s="17" t="inlineStr"/>
      <c r="X35" s="17" t="inlineStr"/>
      <c r="Y35" s="17" t="inlineStr"/>
      <c r="Z35" s="17" t="inlineStr"/>
      <c r="AA35" s="17" t="inlineStr"/>
      <c r="AB35" s="17" t="inlineStr"/>
      <c r="AC35" s="17" t="inlineStr"/>
      <c r="AD35" s="17" t="inlineStr"/>
      <c r="AE35" s="17" t="inlineStr"/>
      <c r="AF35" s="17" t="inlineStr"/>
      <c r="AG35" s="17" t="inlineStr"/>
      <c r="AH35" s="17" t="inlineStr"/>
      <c r="AI35" s="17" t="inlineStr"/>
      <c r="AJ35" s="17" t="inlineStr"/>
      <c r="AK35" s="17" t="inlineStr"/>
      <c r="AL35" s="17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6" t="inlineStr"/>
      <c r="I36" s="16" t="inlineStr"/>
      <c r="J36" s="15" t="inlineStr"/>
      <c r="K36" s="15" t="inlineStr"/>
      <c r="L36" s="17" t="inlineStr"/>
      <c r="M36" s="17" t="inlineStr"/>
      <c r="N36" s="17" t="inlineStr"/>
      <c r="O36" s="17" t="inlineStr"/>
      <c r="P36" s="17" t="inlineStr"/>
      <c r="Q36" s="17" t="inlineStr"/>
      <c r="R36" s="17" t="inlineStr"/>
      <c r="S36" s="17" t="inlineStr"/>
      <c r="T36" s="17" t="inlineStr"/>
      <c r="U36" s="17" t="inlineStr"/>
      <c r="V36" s="17" t="inlineStr"/>
      <c r="W36" s="17" t="inlineStr"/>
      <c r="X36" s="17" t="inlineStr"/>
      <c r="Y36" s="17" t="inlineStr"/>
      <c r="Z36" s="17" t="inlineStr"/>
      <c r="AA36" s="17" t="inlineStr"/>
      <c r="AB36" s="17" t="inlineStr"/>
      <c r="AC36" s="17" t="inlineStr"/>
      <c r="AD36" s="17" t="inlineStr"/>
      <c r="AE36" s="17" t="inlineStr"/>
      <c r="AF36" s="17" t="inlineStr"/>
      <c r="AG36" s="17" t="inlineStr"/>
      <c r="AH36" s="17" t="inlineStr"/>
      <c r="AI36" s="17" t="inlineStr"/>
      <c r="AJ36" s="17" t="inlineStr"/>
      <c r="AK36" s="17" t="inlineStr"/>
      <c r="AL36" s="17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6" t="inlineStr"/>
      <c r="I37" s="16" t="inlineStr"/>
      <c r="J37" s="15" t="inlineStr"/>
      <c r="K37" s="15" t="inlineStr"/>
      <c r="L37" s="17" t="inlineStr"/>
      <c r="M37" s="17" t="inlineStr"/>
      <c r="N37" s="17" t="inlineStr"/>
      <c r="O37" s="17" t="inlineStr"/>
      <c r="P37" s="17" t="inlineStr"/>
      <c r="Q37" s="17" t="inlineStr"/>
      <c r="R37" s="17" t="inlineStr"/>
      <c r="S37" s="17" t="inlineStr"/>
      <c r="T37" s="17" t="inlineStr"/>
      <c r="U37" s="17" t="inlineStr"/>
      <c r="V37" s="17" t="inlineStr"/>
      <c r="W37" s="17" t="inlineStr"/>
      <c r="X37" s="17" t="inlineStr"/>
      <c r="Y37" s="17" t="inlineStr"/>
      <c r="Z37" s="17" t="inlineStr"/>
      <c r="AA37" s="17" t="inlineStr"/>
      <c r="AB37" s="17" t="inlineStr"/>
      <c r="AC37" s="17" t="inlineStr"/>
      <c r="AD37" s="17" t="inlineStr"/>
      <c r="AE37" s="17" t="inlineStr"/>
      <c r="AF37" s="17" t="inlineStr"/>
      <c r="AG37" s="17" t="inlineStr"/>
      <c r="AH37" s="17" t="inlineStr"/>
      <c r="AI37" s="17" t="inlineStr"/>
      <c r="AJ37" s="17" t="inlineStr"/>
      <c r="AK37" s="17" t="inlineStr"/>
      <c r="AL37" s="17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6" t="inlineStr"/>
      <c r="I38" s="16" t="inlineStr"/>
      <c r="J38" s="15" t="inlineStr"/>
      <c r="K38" s="15" t="inlineStr"/>
      <c r="L38" s="17" t="inlineStr"/>
      <c r="M38" s="17" t="inlineStr"/>
      <c r="N38" s="17" t="inlineStr"/>
      <c r="O38" s="17" t="inlineStr"/>
      <c r="P38" s="17" t="inlineStr"/>
      <c r="Q38" s="17" t="inlineStr"/>
      <c r="R38" s="17" t="inlineStr"/>
      <c r="S38" s="17" t="inlineStr"/>
      <c r="T38" s="17" t="inlineStr"/>
      <c r="U38" s="17" t="inlineStr"/>
      <c r="V38" s="17" t="inlineStr"/>
      <c r="W38" s="17" t="inlineStr"/>
      <c r="X38" s="17" t="inlineStr"/>
      <c r="Y38" s="17" t="inlineStr"/>
      <c r="Z38" s="17" t="inlineStr"/>
      <c r="AA38" s="17" t="inlineStr"/>
      <c r="AB38" s="17" t="inlineStr"/>
      <c r="AC38" s="17" t="inlineStr"/>
      <c r="AD38" s="17" t="inlineStr"/>
      <c r="AE38" s="17" t="inlineStr"/>
      <c r="AF38" s="17" t="inlineStr"/>
      <c r="AG38" s="17" t="inlineStr"/>
      <c r="AH38" s="17" t="inlineStr"/>
      <c r="AI38" s="17" t="inlineStr"/>
      <c r="AJ38" s="17" t="inlineStr"/>
      <c r="AK38" s="17" t="inlineStr"/>
      <c r="AL38" s="17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6" t="inlineStr"/>
      <c r="I39" s="16" t="inlineStr"/>
      <c r="J39" s="15" t="inlineStr"/>
      <c r="K39" s="15" t="inlineStr"/>
      <c r="L39" s="17" t="inlineStr"/>
      <c r="M39" s="17" t="inlineStr"/>
      <c r="N39" s="17" t="inlineStr"/>
      <c r="O39" s="17" t="inlineStr"/>
      <c r="P39" s="17" t="inlineStr"/>
      <c r="Q39" s="17" t="inlineStr"/>
      <c r="R39" s="17" t="inlineStr"/>
      <c r="S39" s="17" t="inlineStr"/>
      <c r="T39" s="17" t="inlineStr"/>
      <c r="U39" s="17" t="inlineStr"/>
      <c r="V39" s="17" t="inlineStr"/>
      <c r="W39" s="17" t="inlineStr"/>
      <c r="X39" s="17" t="inlineStr"/>
      <c r="Y39" s="17" t="inlineStr"/>
      <c r="Z39" s="17" t="inlineStr"/>
      <c r="AA39" s="17" t="inlineStr"/>
      <c r="AB39" s="17" t="inlineStr"/>
      <c r="AC39" s="17" t="inlineStr"/>
      <c r="AD39" s="17" t="inlineStr"/>
      <c r="AE39" s="17" t="inlineStr"/>
      <c r="AF39" s="17" t="inlineStr"/>
      <c r="AG39" s="17" t="inlineStr"/>
      <c r="AH39" s="17" t="inlineStr"/>
      <c r="AI39" s="17" t="inlineStr"/>
      <c r="AJ39" s="17" t="inlineStr"/>
      <c r="AK39" s="17" t="inlineStr"/>
      <c r="AL39" s="17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6" t="inlineStr"/>
      <c r="I40" s="16" t="inlineStr"/>
      <c r="J40" s="15" t="inlineStr"/>
      <c r="K40" s="15" t="inlineStr"/>
      <c r="L40" s="17" t="inlineStr"/>
      <c r="M40" s="17" t="inlineStr"/>
      <c r="N40" s="17" t="inlineStr"/>
      <c r="O40" s="17" t="inlineStr"/>
      <c r="P40" s="17" t="inlineStr"/>
      <c r="Q40" s="17" t="inlineStr"/>
      <c r="R40" s="17" t="inlineStr"/>
      <c r="S40" s="17" t="inlineStr"/>
      <c r="T40" s="17" t="inlineStr"/>
      <c r="U40" s="17" t="inlineStr"/>
      <c r="V40" s="17" t="inlineStr"/>
      <c r="W40" s="17" t="inlineStr"/>
      <c r="X40" s="17" t="inlineStr"/>
      <c r="Y40" s="17" t="inlineStr"/>
      <c r="Z40" s="17" t="inlineStr"/>
      <c r="AA40" s="17" t="inlineStr"/>
      <c r="AB40" s="17" t="inlineStr"/>
      <c r="AC40" s="17" t="inlineStr"/>
      <c r="AD40" s="17" t="inlineStr"/>
      <c r="AE40" s="17" t="inlineStr"/>
      <c r="AF40" s="17" t="inlineStr"/>
      <c r="AG40" s="17" t="inlineStr"/>
      <c r="AH40" s="17" t="inlineStr"/>
      <c r="AI40" s="17" t="inlineStr"/>
      <c r="AJ40" s="17" t="inlineStr"/>
      <c r="AK40" s="17" t="inlineStr"/>
      <c r="AL40" s="17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6" t="inlineStr"/>
      <c r="I41" s="16" t="inlineStr"/>
      <c r="J41" s="15" t="inlineStr"/>
      <c r="K41" s="15" t="inlineStr"/>
      <c r="L41" s="17" t="inlineStr"/>
      <c r="M41" s="17" t="inlineStr"/>
      <c r="N41" s="17" t="inlineStr"/>
      <c r="O41" s="17" t="inlineStr"/>
      <c r="P41" s="17" t="inlineStr"/>
      <c r="Q41" s="17" t="inlineStr"/>
      <c r="R41" s="17" t="inlineStr"/>
      <c r="S41" s="17" t="inlineStr"/>
      <c r="T41" s="17" t="inlineStr"/>
      <c r="U41" s="17" t="inlineStr"/>
      <c r="V41" s="17" t="inlineStr"/>
      <c r="W41" s="17" t="inlineStr"/>
      <c r="X41" s="17" t="inlineStr"/>
      <c r="Y41" s="17" t="inlineStr"/>
      <c r="Z41" s="17" t="inlineStr"/>
      <c r="AA41" s="17" t="inlineStr"/>
      <c r="AB41" s="17" t="inlineStr"/>
      <c r="AC41" s="17" t="inlineStr"/>
      <c r="AD41" s="17" t="inlineStr"/>
      <c r="AE41" s="17" t="inlineStr"/>
      <c r="AF41" s="17" t="inlineStr"/>
      <c r="AG41" s="17" t="inlineStr"/>
      <c r="AH41" s="17" t="inlineStr"/>
      <c r="AI41" s="17" t="inlineStr"/>
      <c r="AJ41" s="17" t="inlineStr"/>
      <c r="AK41" s="17" t="inlineStr"/>
      <c r="AL41" s="17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6" t="inlineStr"/>
      <c r="I42" s="16" t="inlineStr"/>
      <c r="J42" s="15" t="inlineStr"/>
      <c r="K42" s="15" t="inlineStr"/>
      <c r="L42" s="17" t="inlineStr"/>
      <c r="M42" s="17" t="inlineStr"/>
      <c r="N42" s="17" t="inlineStr"/>
      <c r="O42" s="17" t="inlineStr"/>
      <c r="P42" s="17" t="inlineStr"/>
      <c r="Q42" s="17" t="inlineStr"/>
      <c r="R42" s="17" t="inlineStr"/>
      <c r="S42" s="17" t="inlineStr"/>
      <c r="T42" s="17" t="inlineStr"/>
      <c r="U42" s="17" t="inlineStr"/>
      <c r="V42" s="17" t="inlineStr"/>
      <c r="W42" s="17" t="inlineStr"/>
      <c r="X42" s="17" t="inlineStr"/>
      <c r="Y42" s="17" t="inlineStr"/>
      <c r="Z42" s="17" t="inlineStr"/>
      <c r="AA42" s="17" t="inlineStr"/>
      <c r="AB42" s="17" t="inlineStr"/>
      <c r="AC42" s="17" t="inlineStr"/>
      <c r="AD42" s="17" t="inlineStr"/>
      <c r="AE42" s="17" t="inlineStr"/>
      <c r="AF42" s="17" t="inlineStr"/>
      <c r="AG42" s="17" t="inlineStr"/>
      <c r="AH42" s="17" t="inlineStr"/>
      <c r="AI42" s="17" t="inlineStr"/>
      <c r="AJ42" s="17" t="inlineStr"/>
      <c r="AK42" s="17" t="inlineStr"/>
      <c r="AL42" s="17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6" t="inlineStr"/>
      <c r="I43" s="16" t="inlineStr"/>
      <c r="J43" s="15" t="inlineStr"/>
      <c r="K43" s="15" t="inlineStr"/>
      <c r="L43" s="17" t="inlineStr"/>
      <c r="M43" s="17" t="inlineStr"/>
      <c r="N43" s="17" t="inlineStr"/>
      <c r="O43" s="17" t="inlineStr"/>
      <c r="P43" s="17" t="inlineStr"/>
      <c r="Q43" s="17" t="inlineStr"/>
      <c r="R43" s="17" t="inlineStr"/>
      <c r="S43" s="17" t="inlineStr"/>
      <c r="T43" s="17" t="inlineStr"/>
      <c r="U43" s="17" t="inlineStr"/>
      <c r="V43" s="17" t="inlineStr"/>
      <c r="W43" s="17" t="inlineStr"/>
      <c r="X43" s="17" t="inlineStr"/>
      <c r="Y43" s="17" t="inlineStr"/>
      <c r="Z43" s="17" t="inlineStr"/>
      <c r="AA43" s="17" t="inlineStr"/>
      <c r="AB43" s="17" t="inlineStr"/>
      <c r="AC43" s="17" t="inlineStr"/>
      <c r="AD43" s="17" t="inlineStr"/>
      <c r="AE43" s="17" t="inlineStr"/>
      <c r="AF43" s="17" t="inlineStr"/>
      <c r="AG43" s="17" t="inlineStr"/>
      <c r="AH43" s="17" t="inlineStr"/>
      <c r="AI43" s="17" t="inlineStr"/>
      <c r="AJ43" s="17" t="inlineStr"/>
      <c r="AK43" s="17" t="inlineStr"/>
      <c r="AL43" s="17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6" t="inlineStr"/>
      <c r="I44" s="16" t="inlineStr"/>
      <c r="J44" s="15" t="inlineStr"/>
      <c r="K44" s="15" t="inlineStr"/>
      <c r="L44" s="17" t="inlineStr"/>
      <c r="M44" s="17" t="inlineStr"/>
      <c r="N44" s="17" t="inlineStr"/>
      <c r="O44" s="17" t="inlineStr"/>
      <c r="P44" s="17" t="inlineStr"/>
      <c r="Q44" s="17" t="inlineStr"/>
      <c r="R44" s="17" t="inlineStr"/>
      <c r="S44" s="17" t="inlineStr"/>
      <c r="T44" s="17" t="inlineStr"/>
      <c r="U44" s="17" t="inlineStr"/>
      <c r="V44" s="17" t="inlineStr"/>
      <c r="W44" s="17" t="inlineStr"/>
      <c r="X44" s="17" t="inlineStr"/>
      <c r="Y44" s="17" t="inlineStr"/>
      <c r="Z44" s="17" t="inlineStr"/>
      <c r="AA44" s="17" t="inlineStr"/>
      <c r="AB44" s="17" t="inlineStr"/>
      <c r="AC44" s="17" t="inlineStr"/>
      <c r="AD44" s="17" t="inlineStr"/>
      <c r="AE44" s="17" t="inlineStr"/>
      <c r="AF44" s="17" t="inlineStr"/>
      <c r="AG44" s="17" t="inlineStr"/>
      <c r="AH44" s="17" t="inlineStr"/>
      <c r="AI44" s="17" t="inlineStr"/>
      <c r="AJ44" s="17" t="inlineStr"/>
      <c r="AK44" s="17" t="inlineStr"/>
      <c r="AL44" s="17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6" t="inlineStr"/>
      <c r="I45" s="16" t="inlineStr"/>
      <c r="J45" s="15" t="inlineStr"/>
      <c r="K45" s="15" t="inlineStr"/>
      <c r="L45" s="17" t="inlineStr"/>
      <c r="M45" s="17" t="inlineStr"/>
      <c r="N45" s="17" t="inlineStr"/>
      <c r="O45" s="17" t="inlineStr"/>
      <c r="P45" s="17" t="inlineStr"/>
      <c r="Q45" s="17" t="inlineStr"/>
      <c r="R45" s="17" t="inlineStr"/>
      <c r="S45" s="17" t="inlineStr"/>
      <c r="T45" s="17" t="inlineStr"/>
      <c r="U45" s="17" t="inlineStr"/>
      <c r="V45" s="17" t="inlineStr"/>
      <c r="W45" s="17" t="inlineStr"/>
      <c r="X45" s="17" t="inlineStr"/>
      <c r="Y45" s="17" t="inlineStr"/>
      <c r="Z45" s="17" t="inlineStr"/>
      <c r="AA45" s="17" t="inlineStr"/>
      <c r="AB45" s="17" t="inlineStr"/>
      <c r="AC45" s="17" t="inlineStr"/>
      <c r="AD45" s="17" t="inlineStr"/>
      <c r="AE45" s="17" t="inlineStr"/>
      <c r="AF45" s="17" t="inlineStr"/>
      <c r="AG45" s="17" t="inlineStr"/>
      <c r="AH45" s="17" t="inlineStr"/>
      <c r="AI45" s="17" t="inlineStr"/>
      <c r="AJ45" s="17" t="inlineStr"/>
      <c r="AK45" s="17" t="inlineStr"/>
      <c r="AL45" s="17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6" t="inlineStr"/>
      <c r="I46" s="16" t="inlineStr"/>
      <c r="J46" s="15" t="inlineStr"/>
      <c r="K46" s="15" t="inlineStr"/>
      <c r="L46" s="17" t="inlineStr"/>
      <c r="M46" s="17" t="inlineStr"/>
      <c r="N46" s="17" t="inlineStr"/>
      <c r="O46" s="17" t="inlineStr"/>
      <c r="P46" s="17" t="inlineStr"/>
      <c r="Q46" s="17" t="inlineStr"/>
      <c r="R46" s="17" t="inlineStr"/>
      <c r="S46" s="17" t="inlineStr"/>
      <c r="T46" s="17" t="inlineStr"/>
      <c r="U46" s="17" t="inlineStr"/>
      <c r="V46" s="17" t="inlineStr"/>
      <c r="W46" s="17" t="inlineStr"/>
      <c r="X46" s="17" t="inlineStr"/>
      <c r="Y46" s="17" t="inlineStr"/>
      <c r="Z46" s="17" t="inlineStr"/>
      <c r="AA46" s="17" t="inlineStr"/>
      <c r="AB46" s="17" t="inlineStr"/>
      <c r="AC46" s="17" t="inlineStr"/>
      <c r="AD46" s="17" t="inlineStr"/>
      <c r="AE46" s="17" t="inlineStr"/>
      <c r="AF46" s="17" t="inlineStr"/>
      <c r="AG46" s="17" t="inlineStr"/>
      <c r="AH46" s="17" t="inlineStr"/>
      <c r="AI46" s="17" t="inlineStr"/>
      <c r="AJ46" s="17" t="inlineStr"/>
      <c r="AK46" s="17" t="inlineStr"/>
      <c r="AL46" s="17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6" t="inlineStr"/>
      <c r="I47" s="16" t="inlineStr"/>
      <c r="J47" s="15" t="inlineStr"/>
      <c r="K47" s="15" t="inlineStr"/>
      <c r="L47" s="17" t="inlineStr"/>
      <c r="M47" s="17" t="inlineStr"/>
      <c r="N47" s="17" t="inlineStr"/>
      <c r="O47" s="17" t="inlineStr"/>
      <c r="P47" s="17" t="inlineStr"/>
      <c r="Q47" s="17" t="inlineStr"/>
      <c r="R47" s="17" t="inlineStr"/>
      <c r="S47" s="17" t="inlineStr"/>
      <c r="T47" s="17" t="inlineStr"/>
      <c r="U47" s="17" t="inlineStr"/>
      <c r="V47" s="17" t="inlineStr"/>
      <c r="W47" s="17" t="inlineStr"/>
      <c r="X47" s="17" t="inlineStr"/>
      <c r="Y47" s="17" t="inlineStr"/>
      <c r="Z47" s="17" t="inlineStr"/>
      <c r="AA47" s="17" t="inlineStr"/>
      <c r="AB47" s="17" t="inlineStr"/>
      <c r="AC47" s="17" t="inlineStr"/>
      <c r="AD47" s="17" t="inlineStr"/>
      <c r="AE47" s="17" t="inlineStr"/>
      <c r="AF47" s="17" t="inlineStr"/>
      <c r="AG47" s="17" t="inlineStr"/>
      <c r="AH47" s="17" t="inlineStr"/>
      <c r="AI47" s="17" t="inlineStr"/>
      <c r="AJ47" s="17" t="inlineStr"/>
      <c r="AK47" s="17" t="inlineStr"/>
      <c r="AL47" s="17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6" t="inlineStr"/>
      <c r="I48" s="16" t="inlineStr"/>
      <c r="J48" s="15" t="inlineStr"/>
      <c r="K48" s="15" t="inlineStr"/>
      <c r="L48" s="17" t="inlineStr"/>
      <c r="M48" s="17" t="inlineStr"/>
      <c r="N48" s="17" t="inlineStr"/>
      <c r="O48" s="17" t="inlineStr"/>
      <c r="P48" s="17" t="inlineStr"/>
      <c r="Q48" s="17" t="inlineStr"/>
      <c r="R48" s="17" t="inlineStr"/>
      <c r="S48" s="17" t="inlineStr"/>
      <c r="T48" s="17" t="inlineStr"/>
      <c r="U48" s="17" t="inlineStr"/>
      <c r="V48" s="17" t="inlineStr"/>
      <c r="W48" s="17" t="inlineStr"/>
      <c r="X48" s="17" t="inlineStr"/>
      <c r="Y48" s="17" t="inlineStr"/>
      <c r="Z48" s="17" t="inlineStr"/>
      <c r="AA48" s="17" t="inlineStr"/>
      <c r="AB48" s="17" t="inlineStr"/>
      <c r="AC48" s="17" t="inlineStr"/>
      <c r="AD48" s="17" t="inlineStr"/>
      <c r="AE48" s="17" t="inlineStr"/>
      <c r="AF48" s="17" t="inlineStr"/>
      <c r="AG48" s="17" t="inlineStr"/>
      <c r="AH48" s="17" t="inlineStr"/>
      <c r="AI48" s="17" t="inlineStr"/>
      <c r="AJ48" s="17" t="inlineStr"/>
      <c r="AK48" s="17" t="inlineStr"/>
      <c r="AL48" s="17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6" t="inlineStr"/>
      <c r="I49" s="16" t="inlineStr"/>
      <c r="J49" s="15" t="inlineStr"/>
      <c r="K49" s="15" t="inlineStr"/>
      <c r="L49" s="17" t="inlineStr"/>
      <c r="M49" s="17" t="inlineStr"/>
      <c r="N49" s="17" t="inlineStr"/>
      <c r="O49" s="17" t="inlineStr"/>
      <c r="P49" s="17" t="inlineStr"/>
      <c r="Q49" s="17" t="inlineStr"/>
      <c r="R49" s="17" t="inlineStr"/>
      <c r="S49" s="17" t="inlineStr"/>
      <c r="T49" s="17" t="inlineStr"/>
      <c r="U49" s="17" t="inlineStr"/>
      <c r="V49" s="17" t="inlineStr"/>
      <c r="W49" s="17" t="inlineStr"/>
      <c r="X49" s="17" t="inlineStr"/>
      <c r="Y49" s="17" t="inlineStr"/>
      <c r="Z49" s="17" t="inlineStr"/>
      <c r="AA49" s="17" t="inlineStr"/>
      <c r="AB49" s="17" t="inlineStr"/>
      <c r="AC49" s="17" t="inlineStr"/>
      <c r="AD49" s="17" t="inlineStr"/>
      <c r="AE49" s="17" t="inlineStr"/>
      <c r="AF49" s="17" t="inlineStr"/>
      <c r="AG49" s="17" t="inlineStr"/>
      <c r="AH49" s="17" t="inlineStr"/>
      <c r="AI49" s="17" t="inlineStr"/>
      <c r="AJ49" s="17" t="inlineStr"/>
      <c r="AK49" s="17" t="inlineStr"/>
      <c r="AL49" s="17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6" t="inlineStr"/>
      <c r="I50" s="16" t="inlineStr"/>
      <c r="J50" s="15" t="inlineStr"/>
      <c r="K50" s="15" t="inlineStr"/>
      <c r="L50" s="17" t="inlineStr"/>
      <c r="M50" s="17" t="inlineStr"/>
      <c r="N50" s="17" t="inlineStr"/>
      <c r="O50" s="17" t="inlineStr"/>
      <c r="P50" s="17" t="inlineStr"/>
      <c r="Q50" s="17" t="inlineStr"/>
      <c r="R50" s="17" t="inlineStr"/>
      <c r="S50" s="17" t="inlineStr"/>
      <c r="T50" s="17" t="inlineStr"/>
      <c r="U50" s="17" t="inlineStr"/>
      <c r="V50" s="17" t="inlineStr"/>
      <c r="W50" s="17" t="inlineStr"/>
      <c r="X50" s="17" t="inlineStr"/>
      <c r="Y50" s="17" t="inlineStr"/>
      <c r="Z50" s="17" t="inlineStr"/>
      <c r="AA50" s="17" t="inlineStr"/>
      <c r="AB50" s="17" t="inlineStr"/>
      <c r="AC50" s="17" t="inlineStr"/>
      <c r="AD50" s="17" t="inlineStr"/>
      <c r="AE50" s="17" t="inlineStr"/>
      <c r="AF50" s="17" t="inlineStr"/>
      <c r="AG50" s="17" t="inlineStr"/>
      <c r="AH50" s="17" t="inlineStr"/>
      <c r="AI50" s="17" t="inlineStr"/>
      <c r="AJ50" s="17" t="inlineStr"/>
      <c r="AK50" s="17" t="inlineStr"/>
      <c r="AL50" s="17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6" t="inlineStr"/>
      <c r="I51" s="16" t="inlineStr"/>
      <c r="J51" s="15" t="inlineStr"/>
      <c r="K51" s="15" t="inlineStr"/>
      <c r="L51" s="17" t="inlineStr"/>
      <c r="M51" s="17" t="inlineStr"/>
      <c r="N51" s="17" t="inlineStr"/>
      <c r="O51" s="17" t="inlineStr"/>
      <c r="P51" s="17" t="inlineStr"/>
      <c r="Q51" s="17" t="inlineStr"/>
      <c r="R51" s="17" t="inlineStr"/>
      <c r="S51" s="17" t="inlineStr"/>
      <c r="T51" s="17" t="inlineStr"/>
      <c r="U51" s="17" t="inlineStr"/>
      <c r="V51" s="17" t="inlineStr"/>
      <c r="W51" s="17" t="inlineStr"/>
      <c r="X51" s="17" t="inlineStr"/>
      <c r="Y51" s="17" t="inlineStr"/>
      <c r="Z51" s="17" t="inlineStr"/>
      <c r="AA51" s="17" t="inlineStr"/>
      <c r="AB51" s="17" t="inlineStr"/>
      <c r="AC51" s="17" t="inlineStr"/>
      <c r="AD51" s="17" t="inlineStr"/>
      <c r="AE51" s="17" t="inlineStr"/>
      <c r="AF51" s="17" t="inlineStr"/>
      <c r="AG51" s="17" t="inlineStr"/>
      <c r="AH51" s="17" t="inlineStr"/>
      <c r="AI51" s="17" t="inlineStr"/>
      <c r="AJ51" s="17" t="inlineStr"/>
      <c r="AK51" s="17" t="inlineStr"/>
      <c r="AL51" s="17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6" t="inlineStr"/>
      <c r="I52" s="16" t="inlineStr"/>
      <c r="J52" s="15" t="inlineStr"/>
      <c r="K52" s="15" t="inlineStr"/>
      <c r="L52" s="17" t="inlineStr"/>
      <c r="M52" s="17" t="inlineStr"/>
      <c r="N52" s="17" t="inlineStr"/>
      <c r="O52" s="17" t="inlineStr"/>
      <c r="P52" s="17" t="inlineStr"/>
      <c r="Q52" s="17" t="inlineStr"/>
      <c r="R52" s="17" t="inlineStr"/>
      <c r="S52" s="17" t="inlineStr"/>
      <c r="T52" s="17" t="inlineStr"/>
      <c r="U52" s="17" t="inlineStr"/>
      <c r="V52" s="17" t="inlineStr"/>
      <c r="W52" s="17" t="inlineStr"/>
      <c r="X52" s="17" t="inlineStr"/>
      <c r="Y52" s="17" t="inlineStr"/>
      <c r="Z52" s="17" t="inlineStr"/>
      <c r="AA52" s="17" t="inlineStr"/>
      <c r="AB52" s="17" t="inlineStr"/>
      <c r="AC52" s="17" t="inlineStr"/>
      <c r="AD52" s="17" t="inlineStr"/>
      <c r="AE52" s="17" t="inlineStr"/>
      <c r="AF52" s="17" t="inlineStr"/>
      <c r="AG52" s="17" t="inlineStr"/>
      <c r="AH52" s="17" t="inlineStr"/>
      <c r="AI52" s="17" t="inlineStr"/>
      <c r="AJ52" s="17" t="inlineStr"/>
      <c r="AK52" s="17" t="inlineStr"/>
      <c r="AL52" s="17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6" t="inlineStr"/>
      <c r="I53" s="16" t="inlineStr"/>
      <c r="J53" s="15" t="inlineStr"/>
      <c r="K53" s="15" t="inlineStr"/>
      <c r="L53" s="17" t="inlineStr"/>
      <c r="M53" s="17" t="inlineStr"/>
      <c r="N53" s="17" t="inlineStr"/>
      <c r="O53" s="17" t="inlineStr"/>
      <c r="P53" s="17" t="inlineStr"/>
      <c r="Q53" s="17" t="inlineStr"/>
      <c r="R53" s="17" t="inlineStr"/>
      <c r="S53" s="17" t="inlineStr"/>
      <c r="T53" s="17" t="inlineStr"/>
      <c r="U53" s="17" t="inlineStr"/>
      <c r="V53" s="17" t="inlineStr"/>
      <c r="W53" s="17" t="inlineStr"/>
      <c r="X53" s="17" t="inlineStr"/>
      <c r="Y53" s="17" t="inlineStr"/>
      <c r="Z53" s="17" t="inlineStr"/>
      <c r="AA53" s="17" t="inlineStr"/>
      <c r="AB53" s="17" t="inlineStr"/>
      <c r="AC53" s="17" t="inlineStr"/>
      <c r="AD53" s="17" t="inlineStr"/>
      <c r="AE53" s="17" t="inlineStr"/>
      <c r="AF53" s="17" t="inlineStr"/>
      <c r="AG53" s="17" t="inlineStr"/>
      <c r="AH53" s="17" t="inlineStr"/>
      <c r="AI53" s="17" t="inlineStr"/>
      <c r="AJ53" s="17" t="inlineStr"/>
      <c r="AK53" s="17" t="inlineStr"/>
      <c r="AL53" s="17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6" t="inlineStr"/>
      <c r="I54" s="16" t="inlineStr"/>
      <c r="J54" s="15" t="inlineStr"/>
      <c r="K54" s="15" t="inlineStr"/>
      <c r="L54" s="17" t="inlineStr"/>
      <c r="M54" s="17" t="inlineStr"/>
      <c r="N54" s="17" t="inlineStr"/>
      <c r="O54" s="17" t="inlineStr"/>
      <c r="P54" s="17" t="inlineStr"/>
      <c r="Q54" s="17" t="inlineStr"/>
      <c r="R54" s="17" t="inlineStr"/>
      <c r="S54" s="17" t="inlineStr"/>
      <c r="T54" s="17" t="inlineStr"/>
      <c r="U54" s="17" t="inlineStr"/>
      <c r="V54" s="17" t="inlineStr"/>
      <c r="W54" s="17" t="inlineStr"/>
      <c r="X54" s="17" t="inlineStr"/>
      <c r="Y54" s="17" t="inlineStr"/>
      <c r="Z54" s="17" t="inlineStr"/>
      <c r="AA54" s="17" t="inlineStr"/>
      <c r="AB54" s="17" t="inlineStr"/>
      <c r="AC54" s="17" t="inlineStr"/>
      <c r="AD54" s="17" t="inlineStr"/>
      <c r="AE54" s="17" t="inlineStr"/>
      <c r="AF54" s="17" t="inlineStr"/>
      <c r="AG54" s="17" t="inlineStr"/>
      <c r="AH54" s="17" t="inlineStr"/>
      <c r="AI54" s="17" t="inlineStr"/>
      <c r="AJ54" s="17" t="inlineStr"/>
      <c r="AK54" s="17" t="inlineStr"/>
      <c r="AL54" s="17" t="inlineStr"/>
    </row>
    <row r="55">
      <c r="A55" s="15" t="inlineStr"/>
      <c r="B55" s="15" t="inlineStr"/>
      <c r="C55" s="15" t="inlineStr"/>
      <c r="D55" s="15" t="inlineStr"/>
      <c r="E55" s="15" t="inlineStr"/>
      <c r="F55" s="15" t="inlineStr"/>
      <c r="G55" s="15" t="inlineStr"/>
      <c r="H55" s="16" t="inlineStr"/>
      <c r="I55" s="16" t="inlineStr"/>
      <c r="J55" s="15" t="inlineStr"/>
      <c r="K55" s="15" t="inlineStr"/>
      <c r="L55" s="17" t="inlineStr"/>
      <c r="M55" s="17" t="inlineStr"/>
      <c r="N55" s="17" t="inlineStr"/>
      <c r="O55" s="17" t="inlineStr"/>
      <c r="P55" s="17" t="inlineStr"/>
      <c r="Q55" s="17" t="inlineStr"/>
      <c r="R55" s="17" t="inlineStr"/>
      <c r="S55" s="17" t="inlineStr"/>
      <c r="T55" s="17" t="inlineStr"/>
      <c r="U55" s="17" t="inlineStr"/>
      <c r="V55" s="17" t="inlineStr"/>
      <c r="W55" s="17" t="inlineStr"/>
      <c r="X55" s="17" t="inlineStr"/>
      <c r="Y55" s="17" t="inlineStr"/>
      <c r="Z55" s="17" t="inlineStr"/>
      <c r="AA55" s="17" t="inlineStr"/>
      <c r="AB55" s="17" t="inlineStr"/>
      <c r="AC55" s="17" t="inlineStr"/>
      <c r="AD55" s="17" t="inlineStr"/>
      <c r="AE55" s="17" t="inlineStr"/>
      <c r="AF55" s="17" t="inlineStr"/>
      <c r="AG55" s="17" t="inlineStr"/>
      <c r="AH55" s="17" t="inlineStr"/>
      <c r="AI55" s="17" t="inlineStr"/>
      <c r="AJ55" s="17" t="inlineStr"/>
      <c r="AK55" s="17" t="inlineStr"/>
      <c r="AL55" s="17" t="inlineStr"/>
    </row>
    <row r="56">
      <c r="A56" s="15" t="inlineStr"/>
      <c r="B56" s="15" t="inlineStr"/>
      <c r="C56" s="15" t="inlineStr"/>
      <c r="D56" s="15" t="inlineStr"/>
      <c r="E56" s="15" t="inlineStr"/>
      <c r="F56" s="15" t="inlineStr"/>
      <c r="G56" s="15" t="inlineStr"/>
      <c r="H56" s="16" t="inlineStr"/>
      <c r="I56" s="16" t="inlineStr"/>
      <c r="J56" s="15" t="inlineStr"/>
      <c r="K56" s="15" t="inlineStr"/>
      <c r="L56" s="17" t="inlineStr"/>
      <c r="M56" s="17" t="inlineStr"/>
      <c r="N56" s="17" t="inlineStr"/>
      <c r="O56" s="17" t="inlineStr"/>
      <c r="P56" s="17" t="inlineStr"/>
      <c r="Q56" s="17" t="inlineStr"/>
      <c r="R56" s="17" t="inlineStr"/>
      <c r="S56" s="17" t="inlineStr"/>
      <c r="T56" s="17" t="inlineStr"/>
      <c r="U56" s="17" t="inlineStr"/>
      <c r="V56" s="17" t="inlineStr"/>
      <c r="W56" s="17" t="inlineStr"/>
      <c r="X56" s="17" t="inlineStr"/>
      <c r="Y56" s="17" t="inlineStr"/>
      <c r="Z56" s="17" t="inlineStr"/>
      <c r="AA56" s="17" t="inlineStr"/>
      <c r="AB56" s="17" t="inlineStr"/>
      <c r="AC56" s="17" t="inlineStr"/>
      <c r="AD56" s="17" t="inlineStr"/>
      <c r="AE56" s="17" t="inlineStr"/>
      <c r="AF56" s="17" t="inlineStr"/>
      <c r="AG56" s="17" t="inlineStr"/>
      <c r="AH56" s="17" t="inlineStr"/>
      <c r="AI56" s="17" t="inlineStr"/>
      <c r="AJ56" s="17" t="inlineStr"/>
      <c r="AK56" s="17" t="inlineStr"/>
      <c r="AL56" s="17" t="inlineStr"/>
    </row>
    <row r="57">
      <c r="A57" s="15" t="inlineStr"/>
      <c r="B57" s="15" t="inlineStr"/>
      <c r="C57" s="15" t="inlineStr"/>
      <c r="D57" s="15" t="inlineStr"/>
      <c r="E57" s="15" t="inlineStr"/>
      <c r="F57" s="15" t="inlineStr"/>
      <c r="G57" s="15" t="inlineStr"/>
      <c r="H57" s="16" t="inlineStr"/>
      <c r="I57" s="16" t="inlineStr"/>
      <c r="J57" s="15" t="inlineStr"/>
      <c r="K57" s="15" t="inlineStr"/>
      <c r="L57" s="17" t="inlineStr"/>
      <c r="M57" s="17" t="inlineStr"/>
      <c r="N57" s="17" t="inlineStr"/>
      <c r="O57" s="17" t="inlineStr"/>
      <c r="P57" s="17" t="inlineStr"/>
      <c r="Q57" s="17" t="inlineStr"/>
      <c r="R57" s="17" t="inlineStr"/>
      <c r="S57" s="17" t="inlineStr"/>
      <c r="T57" s="17" t="inlineStr"/>
      <c r="U57" s="17" t="inlineStr"/>
      <c r="V57" s="17" t="inlineStr"/>
      <c r="W57" s="17" t="inlineStr"/>
      <c r="X57" s="17" t="inlineStr"/>
      <c r="Y57" s="17" t="inlineStr"/>
      <c r="Z57" s="17" t="inlineStr"/>
      <c r="AA57" s="17" t="inlineStr"/>
      <c r="AB57" s="17" t="inlineStr"/>
      <c r="AC57" s="17" t="inlineStr"/>
      <c r="AD57" s="17" t="inlineStr"/>
      <c r="AE57" s="17" t="inlineStr"/>
      <c r="AF57" s="17" t="inlineStr"/>
      <c r="AG57" s="17" t="inlineStr"/>
      <c r="AH57" s="17" t="inlineStr"/>
      <c r="AI57" s="17" t="inlineStr"/>
      <c r="AJ57" s="17" t="inlineStr"/>
      <c r="AK57" s="17" t="inlineStr"/>
      <c r="AL57" s="17" t="inlineStr"/>
    </row>
    <row r="58">
      <c r="A58" s="15" t="inlineStr"/>
      <c r="B58" s="15" t="inlineStr"/>
      <c r="C58" s="15" t="inlineStr"/>
      <c r="D58" s="15" t="inlineStr"/>
      <c r="E58" s="15" t="inlineStr"/>
      <c r="F58" s="15" t="inlineStr"/>
      <c r="G58" s="15" t="inlineStr"/>
      <c r="H58" s="16" t="inlineStr"/>
      <c r="I58" s="16" t="inlineStr"/>
      <c r="J58" s="15" t="inlineStr"/>
      <c r="K58" s="15" t="inlineStr"/>
      <c r="L58" s="17" t="inlineStr"/>
      <c r="M58" s="17" t="inlineStr"/>
      <c r="N58" s="17" t="inlineStr"/>
      <c r="O58" s="17" t="inlineStr"/>
      <c r="P58" s="17" t="inlineStr"/>
      <c r="Q58" s="17" t="inlineStr"/>
      <c r="R58" s="17" t="inlineStr"/>
      <c r="S58" s="17" t="inlineStr"/>
      <c r="T58" s="17" t="inlineStr"/>
      <c r="U58" s="17" t="inlineStr"/>
      <c r="V58" s="17" t="inlineStr"/>
      <c r="W58" s="17" t="inlineStr"/>
      <c r="X58" s="17" t="inlineStr"/>
      <c r="Y58" s="17" t="inlineStr"/>
      <c r="Z58" s="17" t="inlineStr"/>
      <c r="AA58" s="17" t="inlineStr"/>
      <c r="AB58" s="17" t="inlineStr"/>
      <c r="AC58" s="17" t="inlineStr"/>
      <c r="AD58" s="17" t="inlineStr"/>
      <c r="AE58" s="17" t="inlineStr"/>
      <c r="AF58" s="17" t="inlineStr"/>
      <c r="AG58" s="17" t="inlineStr"/>
      <c r="AH58" s="17" t="inlineStr"/>
      <c r="AI58" s="17" t="inlineStr"/>
      <c r="AJ58" s="17" t="inlineStr"/>
      <c r="AK58" s="17" t="inlineStr"/>
      <c r="AL58" s="17" t="inlineStr"/>
    </row>
    <row r="59">
      <c r="A59" s="15" t="inlineStr"/>
      <c r="B59" s="15" t="inlineStr"/>
      <c r="C59" s="15" t="inlineStr"/>
      <c r="D59" s="15" t="inlineStr"/>
      <c r="E59" s="15" t="inlineStr"/>
      <c r="F59" s="15" t="inlineStr"/>
      <c r="G59" s="15" t="inlineStr"/>
      <c r="H59" s="16" t="inlineStr"/>
      <c r="I59" s="16" t="inlineStr"/>
      <c r="J59" s="15" t="inlineStr"/>
      <c r="K59" s="15" t="inlineStr"/>
      <c r="L59" s="17" t="inlineStr"/>
      <c r="M59" s="17" t="inlineStr"/>
      <c r="N59" s="17" t="inlineStr"/>
      <c r="O59" s="17" t="inlineStr"/>
      <c r="P59" s="17" t="inlineStr"/>
      <c r="Q59" s="17" t="inlineStr"/>
      <c r="R59" s="17" t="inlineStr"/>
      <c r="S59" s="17" t="inlineStr"/>
      <c r="T59" s="17" t="inlineStr"/>
      <c r="U59" s="17" t="inlineStr"/>
      <c r="V59" s="17" t="inlineStr"/>
      <c r="W59" s="17" t="inlineStr"/>
      <c r="X59" s="17" t="inlineStr"/>
      <c r="Y59" s="17" t="inlineStr"/>
      <c r="Z59" s="17" t="inlineStr"/>
      <c r="AA59" s="17" t="inlineStr"/>
      <c r="AB59" s="17" t="inlineStr"/>
      <c r="AC59" s="17" t="inlineStr"/>
      <c r="AD59" s="17" t="inlineStr"/>
      <c r="AE59" s="17" t="inlineStr"/>
      <c r="AF59" s="17" t="inlineStr"/>
      <c r="AG59" s="17" t="inlineStr"/>
      <c r="AH59" s="17" t="inlineStr"/>
      <c r="AI59" s="17" t="inlineStr"/>
      <c r="AJ59" s="17" t="inlineStr"/>
      <c r="AK59" s="17" t="inlineStr"/>
      <c r="AL59" s="17" t="inlineStr"/>
    </row>
    <row r="60">
      <c r="A60" s="15" t="inlineStr"/>
      <c r="B60" s="15" t="inlineStr"/>
      <c r="C60" s="15" t="inlineStr"/>
      <c r="D60" s="15" t="inlineStr"/>
      <c r="E60" s="15" t="inlineStr"/>
      <c r="F60" s="15" t="inlineStr"/>
      <c r="G60" s="15" t="inlineStr"/>
      <c r="H60" s="16" t="inlineStr"/>
      <c r="I60" s="16" t="inlineStr"/>
      <c r="J60" s="15" t="inlineStr"/>
      <c r="K60" s="15" t="inlineStr"/>
      <c r="L60" s="17" t="inlineStr"/>
      <c r="M60" s="17" t="inlineStr"/>
      <c r="N60" s="17" t="inlineStr"/>
      <c r="O60" s="17" t="inlineStr"/>
      <c r="P60" s="17" t="inlineStr"/>
      <c r="Q60" s="17" t="inlineStr"/>
      <c r="R60" s="17" t="inlineStr"/>
      <c r="S60" s="17" t="inlineStr"/>
      <c r="T60" s="17" t="inlineStr"/>
      <c r="U60" s="17" t="inlineStr"/>
      <c r="V60" s="17" t="inlineStr"/>
      <c r="W60" s="17" t="inlineStr"/>
      <c r="X60" s="17" t="inlineStr"/>
      <c r="Y60" s="17" t="inlineStr"/>
      <c r="Z60" s="17" t="inlineStr"/>
      <c r="AA60" s="17" t="inlineStr"/>
      <c r="AB60" s="17" t="inlineStr"/>
      <c r="AC60" s="17" t="inlineStr"/>
      <c r="AD60" s="17" t="inlineStr"/>
      <c r="AE60" s="17" t="inlineStr"/>
      <c r="AF60" s="17" t="inlineStr"/>
      <c r="AG60" s="17" t="inlineStr"/>
      <c r="AH60" s="17" t="inlineStr"/>
      <c r="AI60" s="17" t="inlineStr"/>
      <c r="AJ60" s="17" t="inlineStr"/>
      <c r="AK60" s="17" t="inlineStr"/>
      <c r="AL60" s="17" t="inlineStr"/>
    </row>
    <row r="61">
      <c r="A61" s="15" t="inlineStr"/>
      <c r="B61" s="15" t="inlineStr"/>
      <c r="C61" s="15" t="inlineStr"/>
      <c r="D61" s="15" t="inlineStr"/>
      <c r="E61" s="15" t="inlineStr"/>
      <c r="F61" s="15" t="inlineStr"/>
      <c r="G61" s="15" t="inlineStr"/>
      <c r="H61" s="16" t="inlineStr"/>
      <c r="I61" s="16" t="inlineStr"/>
      <c r="J61" s="15" t="inlineStr"/>
      <c r="K61" s="15" t="inlineStr"/>
      <c r="L61" s="17" t="inlineStr"/>
      <c r="M61" s="17" t="inlineStr"/>
      <c r="N61" s="17" t="inlineStr"/>
      <c r="O61" s="17" t="inlineStr"/>
      <c r="P61" s="17" t="inlineStr"/>
      <c r="Q61" s="17" t="inlineStr"/>
      <c r="R61" s="17" t="inlineStr"/>
      <c r="S61" s="17" t="inlineStr"/>
      <c r="T61" s="17" t="inlineStr"/>
      <c r="U61" s="17" t="inlineStr"/>
      <c r="V61" s="17" t="inlineStr"/>
      <c r="W61" s="17" t="inlineStr"/>
      <c r="X61" s="17" t="inlineStr"/>
      <c r="Y61" s="17" t="inlineStr"/>
      <c r="Z61" s="17" t="inlineStr"/>
      <c r="AA61" s="17" t="inlineStr"/>
      <c r="AB61" s="17" t="inlineStr"/>
      <c r="AC61" s="17" t="inlineStr"/>
      <c r="AD61" s="17" t="inlineStr"/>
      <c r="AE61" s="17" t="inlineStr"/>
      <c r="AF61" s="17" t="inlineStr"/>
      <c r="AG61" s="17" t="inlineStr"/>
      <c r="AH61" s="17" t="inlineStr"/>
      <c r="AI61" s="17" t="inlineStr"/>
      <c r="AJ61" s="17" t="inlineStr"/>
      <c r="AK61" s="17" t="inlineStr"/>
      <c r="AL61" s="17" t="inlineStr"/>
    </row>
    <row r="62">
      <c r="A62" s="15" t="inlineStr"/>
      <c r="B62" s="15" t="inlineStr"/>
      <c r="C62" s="15" t="inlineStr"/>
      <c r="D62" s="15" t="inlineStr"/>
      <c r="E62" s="15" t="inlineStr"/>
      <c r="F62" s="15" t="inlineStr"/>
      <c r="G62" s="15" t="inlineStr"/>
      <c r="H62" s="16" t="inlineStr"/>
      <c r="I62" s="16" t="inlineStr"/>
      <c r="J62" s="15" t="inlineStr"/>
      <c r="K62" s="15" t="inlineStr"/>
      <c r="L62" s="17" t="inlineStr"/>
      <c r="M62" s="17" t="inlineStr"/>
      <c r="N62" s="17" t="inlineStr"/>
      <c r="O62" s="17" t="inlineStr"/>
      <c r="P62" s="17" t="inlineStr"/>
      <c r="Q62" s="17" t="inlineStr"/>
      <c r="R62" s="17" t="inlineStr"/>
      <c r="S62" s="17" t="inlineStr"/>
      <c r="T62" s="17" t="inlineStr"/>
      <c r="U62" s="17" t="inlineStr"/>
      <c r="V62" s="17" t="inlineStr"/>
      <c r="W62" s="17" t="inlineStr"/>
      <c r="X62" s="17" t="inlineStr"/>
      <c r="Y62" s="17" t="inlineStr"/>
      <c r="Z62" s="17" t="inlineStr"/>
      <c r="AA62" s="17" t="inlineStr"/>
      <c r="AB62" s="17" t="inlineStr"/>
      <c r="AC62" s="17" t="inlineStr"/>
      <c r="AD62" s="17" t="inlineStr"/>
      <c r="AE62" s="17" t="inlineStr"/>
      <c r="AF62" s="17" t="inlineStr"/>
      <c r="AG62" s="17" t="inlineStr"/>
      <c r="AH62" s="17" t="inlineStr"/>
      <c r="AI62" s="17" t="inlineStr"/>
      <c r="AJ62" s="17" t="inlineStr"/>
      <c r="AK62" s="17" t="inlineStr"/>
      <c r="AL62" s="17" t="inlineStr"/>
    </row>
    <row r="63">
      <c r="A63" s="15" t="inlineStr"/>
      <c r="B63" s="15" t="inlineStr"/>
      <c r="C63" s="15" t="inlineStr"/>
      <c r="D63" s="15" t="inlineStr"/>
      <c r="E63" s="15" t="inlineStr"/>
      <c r="F63" s="15" t="inlineStr"/>
      <c r="G63" s="15" t="inlineStr"/>
      <c r="H63" s="16" t="inlineStr"/>
      <c r="I63" s="16" t="inlineStr"/>
      <c r="J63" s="15" t="inlineStr"/>
      <c r="K63" s="15" t="inlineStr"/>
      <c r="L63" s="17" t="inlineStr"/>
      <c r="M63" s="17" t="inlineStr"/>
      <c r="N63" s="17" t="inlineStr"/>
      <c r="O63" s="17" t="inlineStr"/>
      <c r="P63" s="17" t="inlineStr"/>
      <c r="Q63" s="17" t="inlineStr"/>
      <c r="R63" s="17" t="inlineStr"/>
      <c r="S63" s="17" t="inlineStr"/>
      <c r="T63" s="17" t="inlineStr"/>
      <c r="U63" s="17" t="inlineStr"/>
      <c r="V63" s="17" t="inlineStr"/>
      <c r="W63" s="17" t="inlineStr"/>
      <c r="X63" s="17" t="inlineStr"/>
      <c r="Y63" s="17" t="inlineStr"/>
      <c r="Z63" s="17" t="inlineStr"/>
      <c r="AA63" s="17" t="inlineStr"/>
      <c r="AB63" s="17" t="inlineStr"/>
      <c r="AC63" s="17" t="inlineStr"/>
      <c r="AD63" s="17" t="inlineStr"/>
      <c r="AE63" s="17" t="inlineStr"/>
      <c r="AF63" s="17" t="inlineStr"/>
      <c r="AG63" s="17" t="inlineStr"/>
      <c r="AH63" s="17" t="inlineStr"/>
      <c r="AI63" s="17" t="inlineStr"/>
      <c r="AJ63" s="17" t="inlineStr"/>
      <c r="AK63" s="17" t="inlineStr"/>
      <c r="AL63" s="17" t="inlineStr"/>
    </row>
    <row r="64">
      <c r="A64" s="15" t="inlineStr"/>
      <c r="B64" s="15" t="inlineStr"/>
      <c r="C64" s="15" t="inlineStr"/>
      <c r="D64" s="15" t="inlineStr"/>
      <c r="E64" s="15" t="inlineStr"/>
      <c r="F64" s="15" t="inlineStr"/>
      <c r="G64" s="15" t="inlineStr"/>
      <c r="H64" s="16" t="inlineStr"/>
      <c r="I64" s="16" t="inlineStr"/>
      <c r="J64" s="15" t="inlineStr"/>
      <c r="K64" s="15" t="inlineStr"/>
      <c r="L64" s="17" t="inlineStr"/>
      <c r="M64" s="17" t="inlineStr"/>
      <c r="N64" s="17" t="inlineStr"/>
      <c r="O64" s="17" t="inlineStr"/>
      <c r="P64" s="17" t="inlineStr"/>
      <c r="Q64" s="17" t="inlineStr"/>
      <c r="R64" s="17" t="inlineStr"/>
      <c r="S64" s="17" t="inlineStr"/>
      <c r="T64" s="17" t="inlineStr"/>
      <c r="U64" s="17" t="inlineStr"/>
      <c r="V64" s="17" t="inlineStr"/>
      <c r="W64" s="17" t="inlineStr"/>
      <c r="X64" s="17" t="inlineStr"/>
      <c r="Y64" s="17" t="inlineStr"/>
      <c r="Z64" s="17" t="inlineStr"/>
      <c r="AA64" s="17" t="inlineStr"/>
      <c r="AB64" s="17" t="inlineStr"/>
      <c r="AC64" s="17" t="inlineStr"/>
      <c r="AD64" s="17" t="inlineStr"/>
      <c r="AE64" s="17" t="inlineStr"/>
      <c r="AF64" s="17" t="inlineStr"/>
      <c r="AG64" s="17" t="inlineStr"/>
      <c r="AH64" s="17" t="inlineStr"/>
      <c r="AI64" s="17" t="inlineStr"/>
      <c r="AJ64" s="17" t="inlineStr"/>
      <c r="AK64" s="17" t="inlineStr"/>
      <c r="AL64" s="17" t="inlineStr"/>
    </row>
    <row r="65">
      <c r="A65" s="15" t="inlineStr"/>
      <c r="B65" s="15" t="inlineStr"/>
      <c r="C65" s="15" t="inlineStr"/>
      <c r="D65" s="15" t="inlineStr"/>
      <c r="E65" s="15" t="inlineStr"/>
      <c r="F65" s="15" t="inlineStr"/>
      <c r="G65" s="15" t="inlineStr"/>
      <c r="H65" s="16" t="inlineStr"/>
      <c r="I65" s="16" t="inlineStr"/>
      <c r="J65" s="15" t="inlineStr"/>
      <c r="K65" s="15" t="inlineStr"/>
      <c r="L65" s="17" t="inlineStr"/>
      <c r="M65" s="17" t="inlineStr"/>
      <c r="N65" s="17" t="inlineStr"/>
      <c r="O65" s="17" t="inlineStr"/>
      <c r="P65" s="17" t="inlineStr"/>
      <c r="Q65" s="17" t="inlineStr"/>
      <c r="R65" s="17" t="inlineStr"/>
      <c r="S65" s="17" t="inlineStr"/>
      <c r="T65" s="17" t="inlineStr"/>
      <c r="U65" s="17" t="inlineStr"/>
      <c r="V65" s="17" t="inlineStr"/>
      <c r="W65" s="17" t="inlineStr"/>
      <c r="X65" s="17" t="inlineStr"/>
      <c r="Y65" s="17" t="inlineStr"/>
      <c r="Z65" s="17" t="inlineStr"/>
      <c r="AA65" s="17" t="inlineStr"/>
      <c r="AB65" s="17" t="inlineStr"/>
      <c r="AC65" s="17" t="inlineStr"/>
      <c r="AD65" s="17" t="inlineStr"/>
      <c r="AE65" s="17" t="inlineStr"/>
      <c r="AF65" s="17" t="inlineStr"/>
      <c r="AG65" s="17" t="inlineStr"/>
      <c r="AH65" s="17" t="inlineStr"/>
      <c r="AI65" s="17" t="inlineStr"/>
      <c r="AJ65" s="17" t="inlineStr"/>
      <c r="AK65" s="17" t="inlineStr"/>
      <c r="AL65" s="17" t="inlineStr"/>
    </row>
    <row r="66">
      <c r="A66" s="15" t="inlineStr"/>
      <c r="B66" s="15" t="inlineStr"/>
      <c r="C66" s="15" t="inlineStr"/>
      <c r="D66" s="15" t="inlineStr"/>
      <c r="E66" s="15" t="inlineStr"/>
      <c r="F66" s="15" t="inlineStr"/>
      <c r="G66" s="15" t="inlineStr"/>
      <c r="H66" s="16" t="inlineStr"/>
      <c r="I66" s="16" t="inlineStr"/>
      <c r="J66" s="15" t="inlineStr"/>
      <c r="K66" s="15" t="inlineStr"/>
      <c r="L66" s="17" t="inlineStr"/>
      <c r="M66" s="17" t="inlineStr"/>
      <c r="N66" s="17" t="inlineStr"/>
      <c r="O66" s="17" t="inlineStr"/>
      <c r="P66" s="17" t="inlineStr"/>
      <c r="Q66" s="17" t="inlineStr"/>
      <c r="R66" s="17" t="inlineStr"/>
      <c r="S66" s="17" t="inlineStr"/>
      <c r="T66" s="17" t="inlineStr"/>
      <c r="U66" s="17" t="inlineStr"/>
      <c r="V66" s="17" t="inlineStr"/>
      <c r="W66" s="17" t="inlineStr"/>
      <c r="X66" s="17" t="inlineStr"/>
      <c r="Y66" s="17" t="inlineStr"/>
      <c r="Z66" s="17" t="inlineStr"/>
      <c r="AA66" s="17" t="inlineStr"/>
      <c r="AB66" s="17" t="inlineStr"/>
      <c r="AC66" s="17" t="inlineStr"/>
      <c r="AD66" s="17" t="inlineStr"/>
      <c r="AE66" s="17" t="inlineStr"/>
      <c r="AF66" s="17" t="inlineStr"/>
      <c r="AG66" s="17" t="inlineStr"/>
      <c r="AH66" s="17" t="inlineStr"/>
      <c r="AI66" s="17" t="inlineStr"/>
      <c r="AJ66" s="17" t="inlineStr"/>
      <c r="AK66" s="17" t="inlineStr"/>
      <c r="AL66" s="17" t="inlineStr"/>
    </row>
    <row r="67">
      <c r="A67" s="15" t="inlineStr"/>
      <c r="B67" s="15" t="inlineStr"/>
      <c r="C67" s="15" t="inlineStr"/>
      <c r="D67" s="15" t="inlineStr"/>
      <c r="E67" s="15" t="inlineStr"/>
      <c r="F67" s="15" t="inlineStr"/>
      <c r="G67" s="15" t="inlineStr"/>
      <c r="H67" s="16" t="inlineStr"/>
      <c r="I67" s="16" t="inlineStr"/>
      <c r="J67" s="15" t="inlineStr"/>
      <c r="K67" s="15" t="inlineStr"/>
      <c r="L67" s="17" t="inlineStr"/>
      <c r="M67" s="17" t="inlineStr"/>
      <c r="N67" s="17" t="inlineStr"/>
      <c r="O67" s="17" t="inlineStr"/>
      <c r="P67" s="17" t="inlineStr"/>
      <c r="Q67" s="17" t="inlineStr"/>
      <c r="R67" s="17" t="inlineStr"/>
      <c r="S67" s="17" t="inlineStr"/>
      <c r="T67" s="17" t="inlineStr"/>
      <c r="U67" s="17" t="inlineStr"/>
      <c r="V67" s="17" t="inlineStr"/>
      <c r="W67" s="17" t="inlineStr"/>
      <c r="X67" s="17" t="inlineStr"/>
      <c r="Y67" s="17" t="inlineStr"/>
      <c r="Z67" s="17" t="inlineStr"/>
      <c r="AA67" s="17" t="inlineStr"/>
      <c r="AB67" s="17" t="inlineStr"/>
      <c r="AC67" s="17" t="inlineStr"/>
      <c r="AD67" s="17" t="inlineStr"/>
      <c r="AE67" s="17" t="inlineStr"/>
      <c r="AF67" s="17" t="inlineStr"/>
      <c r="AG67" s="17" t="inlineStr"/>
      <c r="AH67" s="17" t="inlineStr"/>
      <c r="AI67" s="17" t="inlineStr"/>
      <c r="AJ67" s="17" t="inlineStr"/>
      <c r="AK67" s="17" t="inlineStr"/>
      <c r="AL67" s="17" t="inlineStr"/>
    </row>
    <row r="68">
      <c r="A68" s="15" t="inlineStr"/>
      <c r="B68" s="15" t="inlineStr"/>
      <c r="C68" s="15" t="inlineStr"/>
      <c r="D68" s="15" t="inlineStr"/>
      <c r="E68" s="15" t="inlineStr"/>
      <c r="F68" s="15" t="inlineStr"/>
      <c r="G68" s="15" t="inlineStr"/>
      <c r="H68" s="16" t="inlineStr"/>
      <c r="I68" s="16" t="inlineStr"/>
      <c r="J68" s="15" t="inlineStr"/>
      <c r="K68" s="15" t="inlineStr"/>
      <c r="L68" s="17" t="inlineStr"/>
      <c r="M68" s="17" t="inlineStr"/>
      <c r="N68" s="17" t="inlineStr"/>
      <c r="O68" s="17" t="inlineStr"/>
      <c r="P68" s="17" t="inlineStr"/>
      <c r="Q68" s="17" t="inlineStr"/>
      <c r="R68" s="17" t="inlineStr"/>
      <c r="S68" s="17" t="inlineStr"/>
      <c r="T68" s="17" t="inlineStr"/>
      <c r="U68" s="17" t="inlineStr"/>
      <c r="V68" s="17" t="inlineStr"/>
      <c r="W68" s="17" t="inlineStr"/>
      <c r="X68" s="17" t="inlineStr"/>
      <c r="Y68" s="17" t="inlineStr"/>
      <c r="Z68" s="17" t="inlineStr"/>
      <c r="AA68" s="17" t="inlineStr"/>
      <c r="AB68" s="17" t="inlineStr"/>
      <c r="AC68" s="17" t="inlineStr"/>
      <c r="AD68" s="17" t="inlineStr"/>
      <c r="AE68" s="17" t="inlineStr"/>
      <c r="AF68" s="17" t="inlineStr"/>
      <c r="AG68" s="17" t="inlineStr"/>
      <c r="AH68" s="17" t="inlineStr"/>
      <c r="AI68" s="17" t="inlineStr"/>
      <c r="AJ68" s="17" t="inlineStr"/>
      <c r="AK68" s="17" t="inlineStr"/>
      <c r="AL68" s="17" t="inlineStr"/>
    </row>
    <row r="69">
      <c r="A69" s="15" t="inlineStr"/>
      <c r="B69" s="15" t="inlineStr"/>
      <c r="C69" s="15" t="inlineStr"/>
      <c r="D69" s="15" t="inlineStr"/>
      <c r="E69" s="15" t="inlineStr"/>
      <c r="F69" s="15" t="inlineStr"/>
      <c r="G69" s="15" t="inlineStr"/>
      <c r="H69" s="16" t="inlineStr"/>
      <c r="I69" s="16" t="inlineStr"/>
      <c r="J69" s="15" t="inlineStr"/>
      <c r="K69" s="15" t="inlineStr"/>
      <c r="L69" s="17" t="inlineStr"/>
      <c r="M69" s="17" t="inlineStr"/>
      <c r="N69" s="17" t="inlineStr"/>
      <c r="O69" s="17" t="inlineStr"/>
      <c r="P69" s="17" t="inlineStr"/>
      <c r="Q69" s="17" t="inlineStr"/>
      <c r="R69" s="17" t="inlineStr"/>
      <c r="S69" s="17" t="inlineStr"/>
      <c r="T69" s="17" t="inlineStr"/>
      <c r="U69" s="17" t="inlineStr"/>
      <c r="V69" s="17" t="inlineStr"/>
      <c r="W69" s="17" t="inlineStr"/>
      <c r="X69" s="17" t="inlineStr"/>
      <c r="Y69" s="17" t="inlineStr"/>
      <c r="Z69" s="17" t="inlineStr"/>
      <c r="AA69" s="17" t="inlineStr"/>
      <c r="AB69" s="17" t="inlineStr"/>
      <c r="AC69" s="17" t="inlineStr"/>
      <c r="AD69" s="17" t="inlineStr"/>
      <c r="AE69" s="17" t="inlineStr"/>
      <c r="AF69" s="17" t="inlineStr"/>
      <c r="AG69" s="17" t="inlineStr"/>
      <c r="AH69" s="17" t="inlineStr"/>
      <c r="AI69" s="17" t="inlineStr"/>
      <c r="AJ69" s="17" t="inlineStr"/>
      <c r="AK69" s="17" t="inlineStr"/>
      <c r="AL69" s="17" t="inlineStr"/>
    </row>
    <row r="70">
      <c r="A70" s="15" t="inlineStr"/>
      <c r="B70" s="15" t="inlineStr"/>
      <c r="C70" s="15" t="inlineStr"/>
      <c r="D70" s="15" t="inlineStr"/>
      <c r="E70" s="15" t="inlineStr"/>
      <c r="F70" s="15" t="inlineStr"/>
      <c r="G70" s="15" t="inlineStr"/>
      <c r="H70" s="16" t="inlineStr"/>
      <c r="I70" s="16" t="inlineStr"/>
      <c r="J70" s="15" t="inlineStr"/>
      <c r="K70" s="15" t="inlineStr"/>
      <c r="L70" s="17" t="inlineStr"/>
      <c r="M70" s="17" t="inlineStr"/>
      <c r="N70" s="17" t="inlineStr"/>
      <c r="O70" s="17" t="inlineStr"/>
      <c r="P70" s="17" t="inlineStr"/>
      <c r="Q70" s="17" t="inlineStr"/>
      <c r="R70" s="17" t="inlineStr"/>
      <c r="S70" s="17" t="inlineStr"/>
      <c r="T70" s="17" t="inlineStr"/>
      <c r="U70" s="17" t="inlineStr"/>
      <c r="V70" s="17" t="inlineStr"/>
      <c r="W70" s="17" t="inlineStr"/>
      <c r="X70" s="17" t="inlineStr"/>
      <c r="Y70" s="17" t="inlineStr"/>
      <c r="Z70" s="17" t="inlineStr"/>
      <c r="AA70" s="17" t="inlineStr"/>
      <c r="AB70" s="17" t="inlineStr"/>
      <c r="AC70" s="17" t="inlineStr"/>
      <c r="AD70" s="17" t="inlineStr"/>
      <c r="AE70" s="17" t="inlineStr"/>
      <c r="AF70" s="17" t="inlineStr"/>
      <c r="AG70" s="17" t="inlineStr"/>
      <c r="AH70" s="17" t="inlineStr"/>
      <c r="AI70" s="17" t="inlineStr"/>
      <c r="AJ70" s="17" t="inlineStr"/>
      <c r="AK70" s="17" t="inlineStr"/>
      <c r="AL70" s="17" t="inlineStr"/>
    </row>
    <row r="71">
      <c r="A71" s="15" t="inlineStr"/>
      <c r="B71" s="15" t="inlineStr"/>
      <c r="C71" s="15" t="inlineStr"/>
      <c r="D71" s="15" t="inlineStr"/>
      <c r="E71" s="15" t="inlineStr"/>
      <c r="F71" s="15" t="inlineStr"/>
      <c r="G71" s="15" t="inlineStr"/>
      <c r="H71" s="16" t="inlineStr"/>
      <c r="I71" s="16" t="inlineStr"/>
      <c r="J71" s="15" t="inlineStr"/>
      <c r="K71" s="15" t="inlineStr"/>
      <c r="L71" s="17" t="inlineStr"/>
      <c r="M71" s="17" t="inlineStr"/>
      <c r="N71" s="17" t="inlineStr"/>
      <c r="O71" s="17" t="inlineStr"/>
      <c r="P71" s="17" t="inlineStr"/>
      <c r="Q71" s="17" t="inlineStr"/>
      <c r="R71" s="17" t="inlineStr"/>
      <c r="S71" s="17" t="inlineStr"/>
      <c r="T71" s="17" t="inlineStr"/>
      <c r="U71" s="17" t="inlineStr"/>
      <c r="V71" s="17" t="inlineStr"/>
      <c r="W71" s="17" t="inlineStr"/>
      <c r="X71" s="17" t="inlineStr"/>
      <c r="Y71" s="17" t="inlineStr"/>
      <c r="Z71" s="17" t="inlineStr"/>
      <c r="AA71" s="17" t="inlineStr"/>
      <c r="AB71" s="17" t="inlineStr"/>
      <c r="AC71" s="17" t="inlineStr"/>
      <c r="AD71" s="17" t="inlineStr"/>
      <c r="AE71" s="17" t="inlineStr"/>
      <c r="AF71" s="17" t="inlineStr"/>
      <c r="AG71" s="17" t="inlineStr"/>
      <c r="AH71" s="17" t="inlineStr"/>
      <c r="AI71" s="17" t="inlineStr"/>
      <c r="AJ71" s="17" t="inlineStr"/>
      <c r="AK71" s="17" t="inlineStr"/>
      <c r="AL71" s="17" t="inlineStr"/>
    </row>
    <row r="72">
      <c r="A72" s="15" t="inlineStr"/>
      <c r="B72" s="15" t="inlineStr"/>
      <c r="C72" s="15" t="inlineStr"/>
      <c r="D72" s="15" t="inlineStr"/>
      <c r="E72" s="15" t="inlineStr"/>
      <c r="F72" s="15" t="inlineStr"/>
      <c r="G72" s="15" t="inlineStr"/>
      <c r="H72" s="16" t="inlineStr"/>
      <c r="I72" s="16" t="inlineStr"/>
      <c r="J72" s="15" t="inlineStr"/>
      <c r="K72" s="15" t="inlineStr"/>
      <c r="L72" s="17" t="inlineStr"/>
      <c r="M72" s="17" t="inlineStr"/>
      <c r="N72" s="17" t="inlineStr"/>
      <c r="O72" s="17" t="inlineStr"/>
      <c r="P72" s="17" t="inlineStr"/>
      <c r="Q72" s="17" t="inlineStr"/>
      <c r="R72" s="17" t="inlineStr"/>
      <c r="S72" s="17" t="inlineStr"/>
      <c r="T72" s="17" t="inlineStr"/>
      <c r="U72" s="17" t="inlineStr"/>
      <c r="V72" s="17" t="inlineStr"/>
      <c r="W72" s="17" t="inlineStr"/>
      <c r="X72" s="17" t="inlineStr"/>
      <c r="Y72" s="17" t="inlineStr"/>
      <c r="Z72" s="17" t="inlineStr"/>
      <c r="AA72" s="17" t="inlineStr"/>
      <c r="AB72" s="17" t="inlineStr"/>
      <c r="AC72" s="17" t="inlineStr"/>
      <c r="AD72" s="17" t="inlineStr"/>
      <c r="AE72" s="17" t="inlineStr"/>
      <c r="AF72" s="17" t="inlineStr"/>
      <c r="AG72" s="17" t="inlineStr"/>
      <c r="AH72" s="17" t="inlineStr"/>
      <c r="AI72" s="17" t="inlineStr"/>
      <c r="AJ72" s="17" t="inlineStr"/>
      <c r="AK72" s="17" t="inlineStr"/>
      <c r="AL72" s="17" t="inlineStr"/>
    </row>
    <row r="73">
      <c r="A73" s="15" t="inlineStr"/>
      <c r="B73" s="15" t="inlineStr"/>
      <c r="C73" s="15" t="inlineStr"/>
      <c r="D73" s="15" t="inlineStr"/>
      <c r="E73" s="15" t="inlineStr"/>
      <c r="F73" s="15" t="inlineStr"/>
      <c r="G73" s="15" t="inlineStr"/>
      <c r="H73" s="16" t="inlineStr"/>
      <c r="I73" s="16" t="inlineStr"/>
      <c r="J73" s="15" t="inlineStr"/>
      <c r="K73" s="15" t="inlineStr"/>
      <c r="L73" s="17" t="inlineStr"/>
      <c r="M73" s="17" t="inlineStr"/>
      <c r="N73" s="17" t="inlineStr"/>
      <c r="O73" s="17" t="inlineStr"/>
      <c r="P73" s="17" t="inlineStr"/>
      <c r="Q73" s="17" t="inlineStr"/>
      <c r="R73" s="17" t="inlineStr"/>
      <c r="S73" s="17" t="inlineStr"/>
      <c r="T73" s="17" t="inlineStr"/>
      <c r="U73" s="17" t="inlineStr"/>
      <c r="V73" s="17" t="inlineStr"/>
      <c r="W73" s="17" t="inlineStr"/>
      <c r="X73" s="17" t="inlineStr"/>
      <c r="Y73" s="17" t="inlineStr"/>
      <c r="Z73" s="17" t="inlineStr"/>
      <c r="AA73" s="17" t="inlineStr"/>
      <c r="AB73" s="17" t="inlineStr"/>
      <c r="AC73" s="17" t="inlineStr"/>
      <c r="AD73" s="17" t="inlineStr"/>
      <c r="AE73" s="17" t="inlineStr"/>
      <c r="AF73" s="17" t="inlineStr"/>
      <c r="AG73" s="17" t="inlineStr"/>
      <c r="AH73" s="17" t="inlineStr"/>
      <c r="AI73" s="17" t="inlineStr"/>
      <c r="AJ73" s="17" t="inlineStr"/>
      <c r="AK73" s="17" t="inlineStr"/>
      <c r="AL73" s="17" t="inlineStr"/>
    </row>
    <row r="74">
      <c r="A74" s="15" t="inlineStr"/>
      <c r="B74" s="15" t="inlineStr"/>
      <c r="C74" s="15" t="inlineStr"/>
      <c r="D74" s="15" t="inlineStr"/>
      <c r="E74" s="15" t="inlineStr"/>
      <c r="F74" s="15" t="inlineStr"/>
      <c r="G74" s="15" t="inlineStr"/>
      <c r="H74" s="16" t="inlineStr"/>
      <c r="I74" s="16" t="inlineStr"/>
      <c r="J74" s="15" t="inlineStr"/>
      <c r="K74" s="15" t="inlineStr"/>
      <c r="L74" s="17" t="inlineStr"/>
      <c r="M74" s="17" t="inlineStr"/>
      <c r="N74" s="17" t="inlineStr"/>
      <c r="O74" s="17" t="inlineStr"/>
      <c r="P74" s="17" t="inlineStr"/>
      <c r="Q74" s="17" t="inlineStr"/>
      <c r="R74" s="17" t="inlineStr"/>
      <c r="S74" s="17" t="inlineStr"/>
      <c r="T74" s="17" t="inlineStr"/>
      <c r="U74" s="17" t="inlineStr"/>
      <c r="V74" s="17" t="inlineStr"/>
      <c r="W74" s="17" t="inlineStr"/>
      <c r="X74" s="17" t="inlineStr"/>
      <c r="Y74" s="17" t="inlineStr"/>
      <c r="Z74" s="17" t="inlineStr"/>
      <c r="AA74" s="17" t="inlineStr"/>
      <c r="AB74" s="17" t="inlineStr"/>
      <c r="AC74" s="17" t="inlineStr"/>
      <c r="AD74" s="17" t="inlineStr"/>
      <c r="AE74" s="17" t="inlineStr"/>
      <c r="AF74" s="17" t="inlineStr"/>
      <c r="AG74" s="17" t="inlineStr"/>
      <c r="AH74" s="17" t="inlineStr"/>
      <c r="AI74" s="17" t="inlineStr"/>
      <c r="AJ74" s="17" t="inlineStr"/>
      <c r="AK74" s="17" t="inlineStr"/>
      <c r="AL74" s="17" t="inlineStr"/>
    </row>
    <row r="75">
      <c r="A75" s="15" t="inlineStr"/>
      <c r="B75" s="15" t="inlineStr"/>
      <c r="C75" s="15" t="inlineStr"/>
      <c r="D75" s="15" t="inlineStr"/>
      <c r="E75" s="15" t="inlineStr"/>
      <c r="F75" s="15" t="inlineStr"/>
      <c r="G75" s="15" t="inlineStr"/>
      <c r="H75" s="16" t="inlineStr"/>
      <c r="I75" s="16" t="inlineStr"/>
      <c r="J75" s="15" t="inlineStr"/>
      <c r="K75" s="15" t="inlineStr"/>
      <c r="L75" s="17" t="inlineStr"/>
      <c r="M75" s="17" t="inlineStr"/>
      <c r="N75" s="17" t="inlineStr"/>
      <c r="O75" s="17" t="inlineStr"/>
      <c r="P75" s="17" t="inlineStr"/>
      <c r="Q75" s="17" t="inlineStr"/>
      <c r="R75" s="17" t="inlineStr"/>
      <c r="S75" s="17" t="inlineStr"/>
      <c r="T75" s="17" t="inlineStr"/>
      <c r="U75" s="17" t="inlineStr"/>
      <c r="V75" s="17" t="inlineStr"/>
      <c r="W75" s="17" t="inlineStr"/>
      <c r="X75" s="17" t="inlineStr"/>
      <c r="Y75" s="17" t="inlineStr"/>
      <c r="Z75" s="17" t="inlineStr"/>
      <c r="AA75" s="17" t="inlineStr"/>
      <c r="AB75" s="17" t="inlineStr"/>
      <c r="AC75" s="17" t="inlineStr"/>
      <c r="AD75" s="17" t="inlineStr"/>
      <c r="AE75" s="17" t="inlineStr"/>
      <c r="AF75" s="17" t="inlineStr"/>
      <c r="AG75" s="17" t="inlineStr"/>
      <c r="AH75" s="17" t="inlineStr"/>
      <c r="AI75" s="17" t="inlineStr"/>
      <c r="AJ75" s="17" t="inlineStr"/>
      <c r="AK75" s="17" t="inlineStr"/>
      <c r="AL75" s="17" t="inlineStr"/>
    </row>
    <row r="76">
      <c r="A76" s="15" t="inlineStr"/>
      <c r="B76" s="15" t="inlineStr"/>
      <c r="C76" s="15" t="inlineStr"/>
      <c r="D76" s="15" t="inlineStr"/>
      <c r="E76" s="15" t="inlineStr"/>
      <c r="F76" s="15" t="inlineStr"/>
      <c r="G76" s="15" t="inlineStr"/>
      <c r="H76" s="16" t="inlineStr"/>
      <c r="I76" s="16" t="inlineStr"/>
      <c r="J76" s="15" t="inlineStr"/>
      <c r="K76" s="15" t="inlineStr"/>
      <c r="L76" s="17" t="inlineStr"/>
      <c r="M76" s="17" t="inlineStr"/>
      <c r="N76" s="17" t="inlineStr"/>
      <c r="O76" s="17" t="inlineStr"/>
      <c r="P76" s="17" t="inlineStr"/>
      <c r="Q76" s="17" t="inlineStr"/>
      <c r="R76" s="17" t="inlineStr"/>
      <c r="S76" s="17" t="inlineStr"/>
      <c r="T76" s="17" t="inlineStr"/>
      <c r="U76" s="17" t="inlineStr"/>
      <c r="V76" s="17" t="inlineStr"/>
      <c r="W76" s="17" t="inlineStr"/>
      <c r="X76" s="17" t="inlineStr"/>
      <c r="Y76" s="17" t="inlineStr"/>
      <c r="Z76" s="17" t="inlineStr"/>
      <c r="AA76" s="17" t="inlineStr"/>
      <c r="AB76" s="17" t="inlineStr"/>
      <c r="AC76" s="17" t="inlineStr"/>
      <c r="AD76" s="17" t="inlineStr"/>
      <c r="AE76" s="17" t="inlineStr"/>
      <c r="AF76" s="17" t="inlineStr"/>
      <c r="AG76" s="17" t="inlineStr"/>
      <c r="AH76" s="17" t="inlineStr"/>
      <c r="AI76" s="17" t="inlineStr"/>
      <c r="AJ76" s="17" t="inlineStr"/>
      <c r="AK76" s="17" t="inlineStr"/>
      <c r="AL76" s="17" t="inlineStr"/>
    </row>
    <row r="77">
      <c r="A77" s="15" t="inlineStr"/>
      <c r="B77" s="15" t="inlineStr"/>
      <c r="C77" s="15" t="inlineStr"/>
      <c r="D77" s="15" t="inlineStr"/>
      <c r="E77" s="15" t="inlineStr"/>
      <c r="F77" s="15" t="inlineStr"/>
      <c r="G77" s="15" t="inlineStr"/>
      <c r="H77" s="16" t="inlineStr"/>
      <c r="I77" s="16" t="inlineStr"/>
      <c r="J77" s="15" t="inlineStr"/>
      <c r="K77" s="15" t="inlineStr"/>
      <c r="L77" s="17" t="inlineStr"/>
      <c r="M77" s="17" t="inlineStr"/>
      <c r="N77" s="17" t="inlineStr"/>
      <c r="O77" s="17" t="inlineStr"/>
      <c r="P77" s="17" t="inlineStr"/>
      <c r="Q77" s="17" t="inlineStr"/>
      <c r="R77" s="17" t="inlineStr"/>
      <c r="S77" s="17" t="inlineStr"/>
      <c r="T77" s="17" t="inlineStr"/>
      <c r="U77" s="17" t="inlineStr"/>
      <c r="V77" s="17" t="inlineStr"/>
      <c r="W77" s="17" t="inlineStr"/>
      <c r="X77" s="17" t="inlineStr"/>
      <c r="Y77" s="17" t="inlineStr"/>
      <c r="Z77" s="17" t="inlineStr"/>
      <c r="AA77" s="17" t="inlineStr"/>
      <c r="AB77" s="17" t="inlineStr"/>
      <c r="AC77" s="17" t="inlineStr"/>
      <c r="AD77" s="17" t="inlineStr"/>
      <c r="AE77" s="17" t="inlineStr"/>
      <c r="AF77" s="17" t="inlineStr"/>
      <c r="AG77" s="17" t="inlineStr"/>
      <c r="AH77" s="17" t="inlineStr"/>
      <c r="AI77" s="17" t="inlineStr"/>
      <c r="AJ77" s="17" t="inlineStr"/>
      <c r="AK77" s="17" t="inlineStr"/>
      <c r="AL77" s="17" t="inlineStr"/>
    </row>
    <row r="78">
      <c r="A78" s="15" t="inlineStr"/>
      <c r="B78" s="15" t="inlineStr"/>
      <c r="C78" s="15" t="inlineStr"/>
      <c r="D78" s="15" t="inlineStr"/>
      <c r="E78" s="15" t="inlineStr"/>
      <c r="F78" s="15" t="inlineStr"/>
      <c r="G78" s="15" t="inlineStr"/>
      <c r="H78" s="16" t="inlineStr"/>
      <c r="I78" s="16" t="inlineStr"/>
      <c r="J78" s="15" t="inlineStr"/>
      <c r="K78" s="15" t="inlineStr"/>
      <c r="L78" s="17" t="inlineStr"/>
      <c r="M78" s="17" t="inlineStr"/>
      <c r="N78" s="17" t="inlineStr"/>
      <c r="O78" s="17" t="inlineStr"/>
      <c r="P78" s="17" t="inlineStr"/>
      <c r="Q78" s="17" t="inlineStr"/>
      <c r="R78" s="17" t="inlineStr"/>
      <c r="S78" s="17" t="inlineStr"/>
      <c r="T78" s="17" t="inlineStr"/>
      <c r="U78" s="17" t="inlineStr"/>
      <c r="V78" s="17" t="inlineStr"/>
      <c r="W78" s="17" t="inlineStr"/>
      <c r="X78" s="17" t="inlineStr"/>
      <c r="Y78" s="17" t="inlineStr"/>
      <c r="Z78" s="17" t="inlineStr"/>
      <c r="AA78" s="17" t="inlineStr"/>
      <c r="AB78" s="17" t="inlineStr"/>
      <c r="AC78" s="17" t="inlineStr"/>
      <c r="AD78" s="17" t="inlineStr"/>
      <c r="AE78" s="17" t="inlineStr"/>
      <c r="AF78" s="17" t="inlineStr"/>
      <c r="AG78" s="17" t="inlineStr"/>
      <c r="AH78" s="17" t="inlineStr"/>
      <c r="AI78" s="17" t="inlineStr"/>
      <c r="AJ78" s="17" t="inlineStr"/>
      <c r="AK78" s="17" t="inlineStr"/>
      <c r="AL78" s="17" t="inlineStr"/>
    </row>
    <row r="79">
      <c r="A79" s="15" t="inlineStr"/>
      <c r="B79" s="15" t="inlineStr"/>
      <c r="C79" s="15" t="inlineStr"/>
      <c r="D79" s="15" t="inlineStr"/>
      <c r="E79" s="15" t="inlineStr"/>
      <c r="F79" s="15" t="inlineStr"/>
      <c r="G79" s="15" t="inlineStr"/>
      <c r="H79" s="16" t="inlineStr"/>
      <c r="I79" s="16" t="inlineStr"/>
      <c r="J79" s="15" t="inlineStr"/>
      <c r="K79" s="15" t="inlineStr"/>
      <c r="L79" s="17" t="inlineStr"/>
      <c r="M79" s="17" t="inlineStr"/>
      <c r="N79" s="17" t="inlineStr"/>
      <c r="O79" s="17" t="inlineStr"/>
      <c r="P79" s="17" t="inlineStr"/>
      <c r="Q79" s="17" t="inlineStr"/>
      <c r="R79" s="17" t="inlineStr"/>
      <c r="S79" s="17" t="inlineStr"/>
      <c r="T79" s="17" t="inlineStr"/>
      <c r="U79" s="17" t="inlineStr"/>
      <c r="V79" s="17" t="inlineStr"/>
      <c r="W79" s="17" t="inlineStr"/>
      <c r="X79" s="17" t="inlineStr"/>
      <c r="Y79" s="17" t="inlineStr"/>
      <c r="Z79" s="17" t="inlineStr"/>
      <c r="AA79" s="17" t="inlineStr"/>
      <c r="AB79" s="17" t="inlineStr"/>
      <c r="AC79" s="17" t="inlineStr"/>
      <c r="AD79" s="17" t="inlineStr"/>
      <c r="AE79" s="17" t="inlineStr"/>
      <c r="AF79" s="17" t="inlineStr"/>
      <c r="AG79" s="17" t="inlineStr"/>
      <c r="AH79" s="17" t="inlineStr"/>
      <c r="AI79" s="17" t="inlineStr"/>
      <c r="AJ79" s="17" t="inlineStr"/>
      <c r="AK79" s="17" t="inlineStr"/>
      <c r="AL79" s="17" t="inlineStr"/>
    </row>
    <row r="80">
      <c r="A80" s="15" t="inlineStr"/>
      <c r="B80" s="15" t="inlineStr"/>
      <c r="C80" s="15" t="inlineStr"/>
      <c r="D80" s="15" t="inlineStr"/>
      <c r="E80" s="15" t="inlineStr"/>
      <c r="F80" s="15" t="inlineStr"/>
      <c r="G80" s="15" t="inlineStr"/>
      <c r="H80" s="16" t="inlineStr"/>
      <c r="I80" s="16" t="inlineStr"/>
      <c r="J80" s="15" t="inlineStr"/>
      <c r="K80" s="15" t="inlineStr"/>
      <c r="L80" s="17" t="inlineStr"/>
      <c r="M80" s="17" t="inlineStr"/>
      <c r="N80" s="17" t="inlineStr"/>
      <c r="O80" s="17" t="inlineStr"/>
      <c r="P80" s="17" t="inlineStr"/>
      <c r="Q80" s="17" t="inlineStr"/>
      <c r="R80" s="17" t="inlineStr"/>
      <c r="S80" s="17" t="inlineStr"/>
      <c r="T80" s="17" t="inlineStr"/>
      <c r="U80" s="17" t="inlineStr"/>
      <c r="V80" s="17" t="inlineStr"/>
      <c r="W80" s="17" t="inlineStr"/>
      <c r="X80" s="17" t="inlineStr"/>
      <c r="Y80" s="17" t="inlineStr"/>
      <c r="Z80" s="17" t="inlineStr"/>
      <c r="AA80" s="17" t="inlineStr"/>
      <c r="AB80" s="17" t="inlineStr"/>
      <c r="AC80" s="17" t="inlineStr"/>
      <c r="AD80" s="17" t="inlineStr"/>
      <c r="AE80" s="17" t="inlineStr"/>
      <c r="AF80" s="17" t="inlineStr"/>
      <c r="AG80" s="17" t="inlineStr"/>
      <c r="AH80" s="17" t="inlineStr"/>
      <c r="AI80" s="17" t="inlineStr"/>
      <c r="AJ80" s="17" t="inlineStr"/>
      <c r="AK80" s="17" t="inlineStr"/>
      <c r="AL80" s="17" t="inlineStr"/>
    </row>
    <row r="81">
      <c r="A81" s="15" t="inlineStr"/>
      <c r="B81" s="15" t="inlineStr"/>
      <c r="C81" s="15" t="inlineStr"/>
      <c r="D81" s="15" t="inlineStr"/>
      <c r="E81" s="15" t="inlineStr"/>
      <c r="F81" s="15" t="inlineStr"/>
      <c r="G81" s="15" t="inlineStr"/>
      <c r="H81" s="16" t="inlineStr"/>
      <c r="I81" s="16" t="inlineStr"/>
      <c r="J81" s="15" t="inlineStr"/>
      <c r="K81" s="15" t="inlineStr"/>
      <c r="L81" s="17" t="inlineStr"/>
      <c r="M81" s="17" t="inlineStr"/>
      <c r="N81" s="17" t="inlineStr"/>
      <c r="O81" s="17" t="inlineStr"/>
      <c r="P81" s="17" t="inlineStr"/>
      <c r="Q81" s="17" t="inlineStr"/>
      <c r="R81" s="17" t="inlineStr"/>
      <c r="S81" s="17" t="inlineStr"/>
      <c r="T81" s="17" t="inlineStr"/>
      <c r="U81" s="17" t="inlineStr"/>
      <c r="V81" s="17" t="inlineStr"/>
      <c r="W81" s="17" t="inlineStr"/>
      <c r="X81" s="17" t="inlineStr"/>
      <c r="Y81" s="17" t="inlineStr"/>
      <c r="Z81" s="17" t="inlineStr"/>
      <c r="AA81" s="17" t="inlineStr"/>
      <c r="AB81" s="17" t="inlineStr"/>
      <c r="AC81" s="17" t="inlineStr"/>
      <c r="AD81" s="17" t="inlineStr"/>
      <c r="AE81" s="17" t="inlineStr"/>
      <c r="AF81" s="17" t="inlineStr"/>
      <c r="AG81" s="17" t="inlineStr"/>
      <c r="AH81" s="17" t="inlineStr"/>
      <c r="AI81" s="17" t="inlineStr"/>
      <c r="AJ81" s="17" t="inlineStr"/>
      <c r="AK81" s="17" t="inlineStr"/>
      <c r="AL81" s="17" t="inlineStr"/>
    </row>
    <row r="82">
      <c r="A82" s="15" t="inlineStr"/>
      <c r="B82" s="15" t="inlineStr"/>
      <c r="C82" s="15" t="inlineStr"/>
      <c r="D82" s="15" t="inlineStr"/>
      <c r="E82" s="15" t="inlineStr"/>
      <c r="F82" s="15" t="inlineStr"/>
      <c r="G82" s="15" t="inlineStr"/>
      <c r="H82" s="16" t="inlineStr"/>
      <c r="I82" s="16" t="inlineStr"/>
      <c r="J82" s="15" t="inlineStr"/>
      <c r="K82" s="15" t="inlineStr"/>
      <c r="L82" s="17" t="inlineStr"/>
      <c r="M82" s="17" t="inlineStr"/>
      <c r="N82" s="17" t="inlineStr"/>
      <c r="O82" s="17" t="inlineStr"/>
      <c r="P82" s="17" t="inlineStr"/>
      <c r="Q82" s="17" t="inlineStr"/>
      <c r="R82" s="17" t="inlineStr"/>
      <c r="S82" s="17" t="inlineStr"/>
      <c r="T82" s="17" t="inlineStr"/>
      <c r="U82" s="17" t="inlineStr"/>
      <c r="V82" s="17" t="inlineStr"/>
      <c r="W82" s="17" t="inlineStr"/>
      <c r="X82" s="17" t="inlineStr"/>
      <c r="Y82" s="17" t="inlineStr"/>
      <c r="Z82" s="17" t="inlineStr"/>
      <c r="AA82" s="17" t="inlineStr"/>
      <c r="AB82" s="17" t="inlineStr"/>
      <c r="AC82" s="17" t="inlineStr"/>
      <c r="AD82" s="17" t="inlineStr"/>
      <c r="AE82" s="17" t="inlineStr"/>
      <c r="AF82" s="17" t="inlineStr"/>
      <c r="AG82" s="17" t="inlineStr"/>
      <c r="AH82" s="17" t="inlineStr"/>
      <c r="AI82" s="17" t="inlineStr"/>
      <c r="AJ82" s="17" t="inlineStr"/>
      <c r="AK82" s="17" t="inlineStr"/>
      <c r="AL82" s="17" t="inlineStr"/>
    </row>
    <row r="83">
      <c r="A83" s="15" t="inlineStr"/>
      <c r="B83" s="15" t="inlineStr"/>
      <c r="C83" s="15" t="inlineStr"/>
      <c r="D83" s="15" t="inlineStr"/>
      <c r="E83" s="15" t="inlineStr"/>
      <c r="F83" s="15" t="inlineStr"/>
      <c r="G83" s="15" t="inlineStr"/>
      <c r="H83" s="16" t="inlineStr"/>
      <c r="I83" s="16" t="inlineStr"/>
      <c r="J83" s="15" t="inlineStr"/>
      <c r="K83" s="15" t="inlineStr"/>
      <c r="L83" s="17" t="inlineStr"/>
      <c r="M83" s="17" t="inlineStr"/>
      <c r="N83" s="17" t="inlineStr"/>
      <c r="O83" s="17" t="inlineStr"/>
      <c r="P83" s="17" t="inlineStr"/>
      <c r="Q83" s="17" t="inlineStr"/>
      <c r="R83" s="17" t="inlineStr"/>
      <c r="S83" s="17" t="inlineStr"/>
      <c r="T83" s="17" t="inlineStr"/>
      <c r="U83" s="17" t="inlineStr"/>
      <c r="V83" s="17" t="inlineStr"/>
      <c r="W83" s="17" t="inlineStr"/>
      <c r="X83" s="17" t="inlineStr"/>
      <c r="Y83" s="17" t="inlineStr"/>
      <c r="Z83" s="17" t="inlineStr"/>
      <c r="AA83" s="17" t="inlineStr"/>
      <c r="AB83" s="17" t="inlineStr"/>
      <c r="AC83" s="17" t="inlineStr"/>
      <c r="AD83" s="17" t="inlineStr"/>
      <c r="AE83" s="17" t="inlineStr"/>
      <c r="AF83" s="17" t="inlineStr"/>
      <c r="AG83" s="17" t="inlineStr"/>
      <c r="AH83" s="17" t="inlineStr"/>
      <c r="AI83" s="17" t="inlineStr"/>
      <c r="AJ83" s="17" t="inlineStr"/>
      <c r="AK83" s="17" t="inlineStr"/>
      <c r="AL83" s="17" t="inlineStr"/>
    </row>
    <row r="84">
      <c r="A84" s="15" t="inlineStr"/>
      <c r="B84" s="15" t="inlineStr"/>
      <c r="C84" s="15" t="inlineStr"/>
      <c r="D84" s="15" t="inlineStr"/>
      <c r="E84" s="15" t="inlineStr"/>
      <c r="F84" s="15" t="inlineStr"/>
      <c r="G84" s="15" t="inlineStr"/>
      <c r="H84" s="16" t="inlineStr"/>
      <c r="I84" s="16" t="inlineStr"/>
      <c r="J84" s="15" t="inlineStr"/>
      <c r="K84" s="15" t="inlineStr"/>
      <c r="L84" s="17" t="inlineStr"/>
      <c r="M84" s="17" t="inlineStr"/>
      <c r="N84" s="17" t="inlineStr"/>
      <c r="O84" s="17" t="inlineStr"/>
      <c r="P84" s="17" t="inlineStr"/>
      <c r="Q84" s="17" t="inlineStr"/>
      <c r="R84" s="17" t="inlineStr"/>
      <c r="S84" s="17" t="inlineStr"/>
      <c r="T84" s="17" t="inlineStr"/>
      <c r="U84" s="17" t="inlineStr"/>
      <c r="V84" s="17" t="inlineStr"/>
      <c r="W84" s="17" t="inlineStr"/>
      <c r="X84" s="17" t="inlineStr"/>
      <c r="Y84" s="17" t="inlineStr"/>
      <c r="Z84" s="17" t="inlineStr"/>
      <c r="AA84" s="17" t="inlineStr"/>
      <c r="AB84" s="17" t="inlineStr"/>
      <c r="AC84" s="17" t="inlineStr"/>
      <c r="AD84" s="17" t="inlineStr"/>
      <c r="AE84" s="17" t="inlineStr"/>
      <c r="AF84" s="17" t="inlineStr"/>
      <c r="AG84" s="17" t="inlineStr"/>
      <c r="AH84" s="17" t="inlineStr"/>
      <c r="AI84" s="17" t="inlineStr"/>
      <c r="AJ84" s="17" t="inlineStr"/>
      <c r="AK84" s="17" t="inlineStr"/>
      <c r="AL84" s="17" t="inlineStr"/>
    </row>
    <row r="85">
      <c r="A85" s="15" t="inlineStr"/>
      <c r="B85" s="15" t="inlineStr"/>
      <c r="C85" s="15" t="inlineStr"/>
      <c r="D85" s="15" t="inlineStr"/>
      <c r="E85" s="15" t="inlineStr"/>
      <c r="F85" s="15" t="inlineStr"/>
      <c r="G85" s="15" t="inlineStr"/>
      <c r="H85" s="16" t="inlineStr"/>
      <c r="I85" s="16" t="inlineStr"/>
      <c r="J85" s="15" t="inlineStr"/>
      <c r="K85" s="15" t="inlineStr"/>
      <c r="L85" s="17" t="inlineStr"/>
      <c r="M85" s="17" t="inlineStr"/>
      <c r="N85" s="17" t="inlineStr"/>
      <c r="O85" s="17" t="inlineStr"/>
      <c r="P85" s="17" t="inlineStr"/>
      <c r="Q85" s="17" t="inlineStr"/>
      <c r="R85" s="17" t="inlineStr"/>
      <c r="S85" s="17" t="inlineStr"/>
      <c r="T85" s="17" t="inlineStr"/>
      <c r="U85" s="17" t="inlineStr"/>
      <c r="V85" s="17" t="inlineStr"/>
      <c r="W85" s="17" t="inlineStr"/>
      <c r="X85" s="17" t="inlineStr"/>
      <c r="Y85" s="17" t="inlineStr"/>
      <c r="Z85" s="17" t="inlineStr"/>
      <c r="AA85" s="17" t="inlineStr"/>
      <c r="AB85" s="17" t="inlineStr"/>
      <c r="AC85" s="17" t="inlineStr"/>
      <c r="AD85" s="17" t="inlineStr"/>
      <c r="AE85" s="17" t="inlineStr"/>
      <c r="AF85" s="17" t="inlineStr"/>
      <c r="AG85" s="17" t="inlineStr"/>
      <c r="AH85" s="17" t="inlineStr"/>
      <c r="AI85" s="17" t="inlineStr"/>
      <c r="AJ85" s="17" t="inlineStr"/>
      <c r="AK85" s="17" t="inlineStr"/>
      <c r="AL85" s="17" t="inlineStr"/>
    </row>
    <row r="86">
      <c r="A86" s="15" t="inlineStr"/>
      <c r="B86" s="15" t="inlineStr"/>
      <c r="C86" s="15" t="inlineStr"/>
      <c r="D86" s="15" t="inlineStr"/>
      <c r="E86" s="15" t="inlineStr"/>
      <c r="F86" s="15" t="inlineStr"/>
      <c r="G86" s="15" t="inlineStr"/>
      <c r="H86" s="16" t="inlineStr"/>
      <c r="I86" s="16" t="inlineStr"/>
      <c r="J86" s="15" t="inlineStr"/>
      <c r="K86" s="15" t="inlineStr"/>
      <c r="L86" s="17" t="inlineStr"/>
      <c r="M86" s="17" t="inlineStr"/>
      <c r="N86" s="17" t="inlineStr"/>
      <c r="O86" s="17" t="inlineStr"/>
      <c r="P86" s="17" t="inlineStr"/>
      <c r="Q86" s="17" t="inlineStr"/>
      <c r="R86" s="17" t="inlineStr"/>
      <c r="S86" s="17" t="inlineStr"/>
      <c r="T86" s="17" t="inlineStr"/>
      <c r="U86" s="17" t="inlineStr"/>
      <c r="V86" s="17" t="inlineStr"/>
      <c r="W86" s="17" t="inlineStr"/>
      <c r="X86" s="17" t="inlineStr"/>
      <c r="Y86" s="17" t="inlineStr"/>
      <c r="Z86" s="17" t="inlineStr"/>
      <c r="AA86" s="17" t="inlineStr"/>
      <c r="AB86" s="17" t="inlineStr"/>
      <c r="AC86" s="17" t="inlineStr"/>
      <c r="AD86" s="17" t="inlineStr"/>
      <c r="AE86" s="17" t="inlineStr"/>
      <c r="AF86" s="17" t="inlineStr"/>
      <c r="AG86" s="17" t="inlineStr"/>
      <c r="AH86" s="17" t="inlineStr"/>
      <c r="AI86" s="17" t="inlineStr"/>
      <c r="AJ86" s="17" t="inlineStr"/>
      <c r="AK86" s="17" t="inlineStr"/>
      <c r="AL86" s="17" t="inlineStr"/>
    </row>
    <row r="87">
      <c r="A87" s="15" t="inlineStr"/>
      <c r="B87" s="15" t="inlineStr"/>
      <c r="C87" s="15" t="inlineStr"/>
      <c r="D87" s="15" t="inlineStr"/>
      <c r="E87" s="15" t="inlineStr"/>
      <c r="F87" s="15" t="inlineStr"/>
      <c r="G87" s="15" t="inlineStr"/>
      <c r="H87" s="16" t="inlineStr"/>
      <c r="I87" s="16" t="inlineStr"/>
      <c r="J87" s="15" t="inlineStr"/>
      <c r="K87" s="15" t="inlineStr"/>
      <c r="L87" s="17" t="inlineStr"/>
      <c r="M87" s="17" t="inlineStr"/>
      <c r="N87" s="17" t="inlineStr"/>
      <c r="O87" s="17" t="inlineStr"/>
      <c r="P87" s="17" t="inlineStr"/>
      <c r="Q87" s="17" t="inlineStr"/>
      <c r="R87" s="17" t="inlineStr"/>
      <c r="S87" s="17" t="inlineStr"/>
      <c r="T87" s="17" t="inlineStr"/>
      <c r="U87" s="17" t="inlineStr"/>
      <c r="V87" s="17" t="inlineStr"/>
      <c r="W87" s="17" t="inlineStr"/>
      <c r="X87" s="17" t="inlineStr"/>
      <c r="Y87" s="17" t="inlineStr"/>
      <c r="Z87" s="17" t="inlineStr"/>
      <c r="AA87" s="17" t="inlineStr"/>
      <c r="AB87" s="17" t="inlineStr"/>
      <c r="AC87" s="17" t="inlineStr"/>
      <c r="AD87" s="17" t="inlineStr"/>
      <c r="AE87" s="17" t="inlineStr"/>
      <c r="AF87" s="17" t="inlineStr"/>
      <c r="AG87" s="17" t="inlineStr"/>
      <c r="AH87" s="17" t="inlineStr"/>
      <c r="AI87" s="17" t="inlineStr"/>
      <c r="AJ87" s="17" t="inlineStr"/>
      <c r="AK87" s="17" t="inlineStr"/>
      <c r="AL87" s="17" t="inlineStr"/>
    </row>
    <row r="88">
      <c r="A88" s="15" t="inlineStr"/>
      <c r="B88" s="15" t="inlineStr"/>
      <c r="C88" s="15" t="inlineStr"/>
      <c r="D88" s="15" t="inlineStr"/>
      <c r="E88" s="15" t="inlineStr"/>
      <c r="F88" s="15" t="inlineStr"/>
      <c r="G88" s="15" t="inlineStr"/>
      <c r="H88" s="16" t="inlineStr"/>
      <c r="I88" s="16" t="inlineStr"/>
      <c r="J88" s="15" t="inlineStr"/>
      <c r="K88" s="15" t="inlineStr"/>
      <c r="L88" s="17" t="inlineStr"/>
      <c r="M88" s="17" t="inlineStr"/>
      <c r="N88" s="17" t="inlineStr"/>
      <c r="O88" s="17" t="inlineStr"/>
      <c r="P88" s="17" t="inlineStr"/>
      <c r="Q88" s="17" t="inlineStr"/>
      <c r="R88" s="17" t="inlineStr"/>
      <c r="S88" s="17" t="inlineStr"/>
      <c r="T88" s="17" t="inlineStr"/>
      <c r="U88" s="17" t="inlineStr"/>
      <c r="V88" s="17" t="inlineStr"/>
      <c r="W88" s="17" t="inlineStr"/>
      <c r="X88" s="17" t="inlineStr"/>
      <c r="Y88" s="17" t="inlineStr"/>
      <c r="Z88" s="17" t="inlineStr"/>
      <c r="AA88" s="17" t="inlineStr"/>
      <c r="AB88" s="17" t="inlineStr"/>
      <c r="AC88" s="17" t="inlineStr"/>
      <c r="AD88" s="17" t="inlineStr"/>
      <c r="AE88" s="17" t="inlineStr"/>
      <c r="AF88" s="17" t="inlineStr"/>
      <c r="AG88" s="17" t="inlineStr"/>
      <c r="AH88" s="17" t="inlineStr"/>
      <c r="AI88" s="17" t="inlineStr"/>
      <c r="AJ88" s="17" t="inlineStr"/>
      <c r="AK88" s="17" t="inlineStr"/>
      <c r="AL88" s="17" t="inlineStr"/>
    </row>
    <row r="89">
      <c r="A89" s="15" t="inlineStr"/>
      <c r="B89" s="15" t="inlineStr"/>
      <c r="C89" s="15" t="inlineStr"/>
      <c r="D89" s="15" t="inlineStr"/>
      <c r="E89" s="15" t="inlineStr"/>
      <c r="F89" s="15" t="inlineStr"/>
      <c r="G89" s="15" t="inlineStr"/>
      <c r="H89" s="16" t="inlineStr"/>
      <c r="I89" s="16" t="inlineStr"/>
      <c r="J89" s="15" t="inlineStr"/>
      <c r="K89" s="15" t="inlineStr"/>
      <c r="L89" s="17" t="inlineStr"/>
      <c r="M89" s="17" t="inlineStr"/>
      <c r="N89" s="17" t="inlineStr"/>
      <c r="O89" s="17" t="inlineStr"/>
      <c r="P89" s="17" t="inlineStr"/>
      <c r="Q89" s="17" t="inlineStr"/>
      <c r="R89" s="17" t="inlineStr"/>
      <c r="S89" s="17" t="inlineStr"/>
      <c r="T89" s="17" t="inlineStr"/>
      <c r="U89" s="17" t="inlineStr"/>
      <c r="V89" s="17" t="inlineStr"/>
      <c r="W89" s="17" t="inlineStr"/>
      <c r="X89" s="17" t="inlineStr"/>
      <c r="Y89" s="17" t="inlineStr"/>
      <c r="Z89" s="17" t="inlineStr"/>
      <c r="AA89" s="17" t="inlineStr"/>
      <c r="AB89" s="17" t="inlineStr"/>
      <c r="AC89" s="17" t="inlineStr"/>
      <c r="AD89" s="17" t="inlineStr"/>
      <c r="AE89" s="17" t="inlineStr"/>
      <c r="AF89" s="17" t="inlineStr"/>
      <c r="AG89" s="17" t="inlineStr"/>
      <c r="AH89" s="17" t="inlineStr"/>
      <c r="AI89" s="17" t="inlineStr"/>
      <c r="AJ89" s="17" t="inlineStr"/>
      <c r="AK89" s="17" t="inlineStr"/>
      <c r="AL89" s="17" t="inlineStr"/>
    </row>
    <row r="90">
      <c r="A90" s="15" t="inlineStr"/>
      <c r="B90" s="15" t="inlineStr"/>
      <c r="C90" s="15" t="inlineStr"/>
      <c r="D90" s="15" t="inlineStr"/>
      <c r="E90" s="15" t="inlineStr"/>
      <c r="F90" s="15" t="inlineStr"/>
      <c r="G90" s="15" t="inlineStr"/>
      <c r="H90" s="16" t="inlineStr"/>
      <c r="I90" s="16" t="inlineStr"/>
      <c r="J90" s="15" t="inlineStr"/>
      <c r="K90" s="15" t="inlineStr"/>
      <c r="L90" s="17" t="inlineStr"/>
      <c r="M90" s="17" t="inlineStr"/>
      <c r="N90" s="17" t="inlineStr"/>
      <c r="O90" s="17" t="inlineStr"/>
      <c r="P90" s="17" t="inlineStr"/>
      <c r="Q90" s="17" t="inlineStr"/>
      <c r="R90" s="17" t="inlineStr"/>
      <c r="S90" s="17" t="inlineStr"/>
      <c r="T90" s="17" t="inlineStr"/>
      <c r="U90" s="17" t="inlineStr"/>
      <c r="V90" s="17" t="inlineStr"/>
      <c r="W90" s="17" t="inlineStr"/>
      <c r="X90" s="17" t="inlineStr"/>
      <c r="Y90" s="17" t="inlineStr"/>
      <c r="Z90" s="17" t="inlineStr"/>
      <c r="AA90" s="17" t="inlineStr"/>
      <c r="AB90" s="17" t="inlineStr"/>
      <c r="AC90" s="17" t="inlineStr"/>
      <c r="AD90" s="17" t="inlineStr"/>
      <c r="AE90" s="17" t="inlineStr"/>
      <c r="AF90" s="17" t="inlineStr"/>
      <c r="AG90" s="17" t="inlineStr"/>
      <c r="AH90" s="17" t="inlineStr"/>
      <c r="AI90" s="17" t="inlineStr"/>
      <c r="AJ90" s="17" t="inlineStr"/>
      <c r="AK90" s="17" t="inlineStr"/>
      <c r="AL90" s="17" t="inlineStr"/>
    </row>
    <row r="91">
      <c r="A91" s="15" t="inlineStr"/>
      <c r="B91" s="15" t="inlineStr"/>
      <c r="C91" s="15" t="inlineStr"/>
      <c r="D91" s="15" t="inlineStr"/>
      <c r="E91" s="15" t="inlineStr"/>
      <c r="F91" s="15" t="inlineStr"/>
      <c r="G91" s="15" t="inlineStr"/>
      <c r="H91" s="16" t="inlineStr"/>
      <c r="I91" s="16" t="inlineStr"/>
      <c r="J91" s="15" t="inlineStr"/>
      <c r="K91" s="15" t="inlineStr"/>
      <c r="L91" s="17" t="inlineStr"/>
      <c r="M91" s="17" t="inlineStr"/>
      <c r="N91" s="17" t="inlineStr"/>
      <c r="O91" s="17" t="inlineStr"/>
      <c r="P91" s="17" t="inlineStr"/>
      <c r="Q91" s="17" t="inlineStr"/>
      <c r="R91" s="17" t="inlineStr"/>
      <c r="S91" s="17" t="inlineStr"/>
      <c r="T91" s="17" t="inlineStr"/>
      <c r="U91" s="17" t="inlineStr"/>
      <c r="V91" s="17" t="inlineStr"/>
      <c r="W91" s="17" t="inlineStr"/>
      <c r="X91" s="17" t="inlineStr"/>
      <c r="Y91" s="17" t="inlineStr"/>
      <c r="Z91" s="17" t="inlineStr"/>
      <c r="AA91" s="17" t="inlineStr"/>
      <c r="AB91" s="17" t="inlineStr"/>
      <c r="AC91" s="17" t="inlineStr"/>
      <c r="AD91" s="17" t="inlineStr"/>
      <c r="AE91" s="17" t="inlineStr"/>
      <c r="AF91" s="17" t="inlineStr"/>
      <c r="AG91" s="17" t="inlineStr"/>
      <c r="AH91" s="17" t="inlineStr"/>
      <c r="AI91" s="17" t="inlineStr"/>
      <c r="AJ91" s="17" t="inlineStr"/>
      <c r="AK91" s="17" t="inlineStr"/>
      <c r="AL91" s="17" t="inlineStr"/>
    </row>
    <row r="92">
      <c r="A92" s="15" t="inlineStr"/>
      <c r="B92" s="15" t="inlineStr"/>
      <c r="C92" s="15" t="inlineStr"/>
      <c r="D92" s="15" t="inlineStr"/>
      <c r="E92" s="15" t="inlineStr"/>
      <c r="F92" s="15" t="inlineStr"/>
      <c r="G92" s="15" t="inlineStr"/>
      <c r="H92" s="16" t="inlineStr"/>
      <c r="I92" s="16" t="inlineStr"/>
      <c r="J92" s="15" t="inlineStr"/>
      <c r="K92" s="15" t="inlineStr"/>
      <c r="L92" s="17" t="inlineStr"/>
      <c r="M92" s="17" t="inlineStr"/>
      <c r="N92" s="17" t="inlineStr"/>
      <c r="O92" s="17" t="inlineStr"/>
      <c r="P92" s="17" t="inlineStr"/>
      <c r="Q92" s="17" t="inlineStr"/>
      <c r="R92" s="17" t="inlineStr"/>
      <c r="S92" s="17" t="inlineStr"/>
      <c r="T92" s="17" t="inlineStr"/>
      <c r="U92" s="17" t="inlineStr"/>
      <c r="V92" s="17" t="inlineStr"/>
      <c r="W92" s="17" t="inlineStr"/>
      <c r="X92" s="17" t="inlineStr"/>
      <c r="Y92" s="17" t="inlineStr"/>
      <c r="Z92" s="17" t="inlineStr"/>
      <c r="AA92" s="17" t="inlineStr"/>
      <c r="AB92" s="17" t="inlineStr"/>
      <c r="AC92" s="17" t="inlineStr"/>
      <c r="AD92" s="17" t="inlineStr"/>
      <c r="AE92" s="17" t="inlineStr"/>
      <c r="AF92" s="17" t="inlineStr"/>
      <c r="AG92" s="17" t="inlineStr"/>
      <c r="AH92" s="17" t="inlineStr"/>
      <c r="AI92" s="17" t="inlineStr"/>
      <c r="AJ92" s="17" t="inlineStr"/>
      <c r="AK92" s="17" t="inlineStr"/>
      <c r="AL92" s="17" t="inlineStr"/>
    </row>
    <row r="93">
      <c r="A93" s="15" t="inlineStr"/>
      <c r="B93" s="15" t="inlineStr"/>
      <c r="C93" s="15" t="inlineStr"/>
      <c r="D93" s="15" t="inlineStr"/>
      <c r="E93" s="15" t="inlineStr"/>
      <c r="F93" s="15" t="inlineStr"/>
      <c r="G93" s="15" t="inlineStr"/>
      <c r="H93" s="16" t="inlineStr"/>
      <c r="I93" s="16" t="inlineStr"/>
      <c r="J93" s="15" t="inlineStr"/>
      <c r="K93" s="15" t="inlineStr"/>
      <c r="L93" s="17" t="inlineStr"/>
      <c r="M93" s="17" t="inlineStr"/>
      <c r="N93" s="17" t="inlineStr"/>
      <c r="O93" s="17" t="inlineStr"/>
      <c r="P93" s="17" t="inlineStr"/>
      <c r="Q93" s="17" t="inlineStr"/>
      <c r="R93" s="17" t="inlineStr"/>
      <c r="S93" s="17" t="inlineStr"/>
      <c r="T93" s="17" t="inlineStr"/>
      <c r="U93" s="17" t="inlineStr"/>
      <c r="V93" s="17" t="inlineStr"/>
      <c r="W93" s="17" t="inlineStr"/>
      <c r="X93" s="17" t="inlineStr"/>
      <c r="Y93" s="17" t="inlineStr"/>
      <c r="Z93" s="17" t="inlineStr"/>
      <c r="AA93" s="17" t="inlineStr"/>
      <c r="AB93" s="17" t="inlineStr"/>
      <c r="AC93" s="17" t="inlineStr"/>
      <c r="AD93" s="17" t="inlineStr"/>
      <c r="AE93" s="17" t="inlineStr"/>
      <c r="AF93" s="17" t="inlineStr"/>
      <c r="AG93" s="17" t="inlineStr"/>
      <c r="AH93" s="17" t="inlineStr"/>
      <c r="AI93" s="17" t="inlineStr"/>
      <c r="AJ93" s="17" t="inlineStr"/>
      <c r="AK93" s="17" t="inlineStr"/>
      <c r="AL93" s="17" t="inlineStr"/>
    </row>
    <row r="94">
      <c r="A94" s="15" t="inlineStr"/>
      <c r="B94" s="15" t="inlineStr"/>
      <c r="C94" s="15" t="inlineStr"/>
      <c r="D94" s="15" t="inlineStr"/>
      <c r="E94" s="15" t="inlineStr"/>
      <c r="F94" s="15" t="inlineStr"/>
      <c r="G94" s="15" t="inlineStr"/>
      <c r="H94" s="16" t="inlineStr"/>
      <c r="I94" s="16" t="inlineStr"/>
      <c r="J94" s="15" t="inlineStr"/>
      <c r="K94" s="15" t="inlineStr"/>
      <c r="L94" s="17" t="inlineStr"/>
      <c r="M94" s="17" t="inlineStr"/>
      <c r="N94" s="17" t="inlineStr"/>
      <c r="O94" s="17" t="inlineStr"/>
      <c r="P94" s="17" t="inlineStr"/>
      <c r="Q94" s="17" t="inlineStr"/>
      <c r="R94" s="17" t="inlineStr"/>
      <c r="S94" s="17" t="inlineStr"/>
      <c r="T94" s="17" t="inlineStr"/>
      <c r="U94" s="17" t="inlineStr"/>
      <c r="V94" s="17" t="inlineStr"/>
      <c r="W94" s="17" t="inlineStr"/>
      <c r="X94" s="17" t="inlineStr"/>
      <c r="Y94" s="17" t="inlineStr"/>
      <c r="Z94" s="17" t="inlineStr"/>
      <c r="AA94" s="17" t="inlineStr"/>
      <c r="AB94" s="17" t="inlineStr"/>
      <c r="AC94" s="17" t="inlineStr"/>
      <c r="AD94" s="17" t="inlineStr"/>
      <c r="AE94" s="17" t="inlineStr"/>
      <c r="AF94" s="17" t="inlineStr"/>
      <c r="AG94" s="17" t="inlineStr"/>
      <c r="AH94" s="17" t="inlineStr"/>
      <c r="AI94" s="17" t="inlineStr"/>
      <c r="AJ94" s="17" t="inlineStr"/>
      <c r="AK94" s="17" t="inlineStr"/>
      <c r="AL94" s="17" t="inlineStr"/>
    </row>
    <row r="95">
      <c r="A95" s="15" t="inlineStr"/>
      <c r="B95" s="15" t="inlineStr"/>
      <c r="C95" s="15" t="inlineStr"/>
      <c r="D95" s="15" t="inlineStr"/>
      <c r="E95" s="15" t="inlineStr"/>
      <c r="F95" s="15" t="inlineStr"/>
      <c r="G95" s="15" t="inlineStr"/>
      <c r="H95" s="16" t="inlineStr"/>
      <c r="I95" s="16" t="inlineStr"/>
      <c r="J95" s="15" t="inlineStr"/>
      <c r="K95" s="15" t="inlineStr"/>
      <c r="L95" s="17" t="inlineStr"/>
      <c r="M95" s="17" t="inlineStr"/>
      <c r="N95" s="17" t="inlineStr"/>
      <c r="O95" s="17" t="inlineStr"/>
      <c r="P95" s="17" t="inlineStr"/>
      <c r="Q95" s="17" t="inlineStr"/>
      <c r="R95" s="17" t="inlineStr"/>
      <c r="S95" s="17" t="inlineStr"/>
      <c r="T95" s="17" t="inlineStr"/>
      <c r="U95" s="17" t="inlineStr"/>
      <c r="V95" s="17" t="inlineStr"/>
      <c r="W95" s="17" t="inlineStr"/>
      <c r="X95" s="17" t="inlineStr"/>
      <c r="Y95" s="17" t="inlineStr"/>
      <c r="Z95" s="17" t="inlineStr"/>
      <c r="AA95" s="17" t="inlineStr"/>
      <c r="AB95" s="17" t="inlineStr"/>
      <c r="AC95" s="17" t="inlineStr"/>
      <c r="AD95" s="17" t="inlineStr"/>
      <c r="AE95" s="17" t="inlineStr"/>
      <c r="AF95" s="17" t="inlineStr"/>
      <c r="AG95" s="17" t="inlineStr"/>
      <c r="AH95" s="17" t="inlineStr"/>
      <c r="AI95" s="17" t="inlineStr"/>
      <c r="AJ95" s="17" t="inlineStr"/>
      <c r="AK95" s="17" t="inlineStr"/>
      <c r="AL95" s="17" t="inlineStr"/>
    </row>
    <row r="96">
      <c r="A96" s="15" t="inlineStr"/>
      <c r="B96" s="15" t="inlineStr"/>
      <c r="C96" s="15" t="inlineStr"/>
      <c r="D96" s="15" t="inlineStr"/>
      <c r="E96" s="15" t="inlineStr"/>
      <c r="F96" s="15" t="inlineStr"/>
      <c r="G96" s="15" t="inlineStr"/>
      <c r="H96" s="16" t="inlineStr"/>
      <c r="I96" s="16" t="inlineStr"/>
      <c r="J96" s="15" t="inlineStr"/>
      <c r="K96" s="15" t="inlineStr"/>
      <c r="L96" s="17" t="inlineStr"/>
      <c r="M96" s="17" t="inlineStr"/>
      <c r="N96" s="17" t="inlineStr"/>
      <c r="O96" s="17" t="inlineStr"/>
      <c r="P96" s="17" t="inlineStr"/>
      <c r="Q96" s="17" t="inlineStr"/>
      <c r="R96" s="17" t="inlineStr"/>
      <c r="S96" s="17" t="inlineStr"/>
      <c r="T96" s="17" t="inlineStr"/>
      <c r="U96" s="17" t="inlineStr"/>
      <c r="V96" s="17" t="inlineStr"/>
      <c r="W96" s="17" t="inlineStr"/>
      <c r="X96" s="17" t="inlineStr"/>
      <c r="Y96" s="17" t="inlineStr"/>
      <c r="Z96" s="17" t="inlineStr"/>
      <c r="AA96" s="17" t="inlineStr"/>
      <c r="AB96" s="17" t="inlineStr"/>
      <c r="AC96" s="17" t="inlineStr"/>
      <c r="AD96" s="17" t="inlineStr"/>
      <c r="AE96" s="17" t="inlineStr"/>
      <c r="AF96" s="17" t="inlineStr"/>
      <c r="AG96" s="17" t="inlineStr"/>
      <c r="AH96" s="17" t="inlineStr"/>
      <c r="AI96" s="17" t="inlineStr"/>
      <c r="AJ96" s="17" t="inlineStr"/>
      <c r="AK96" s="17" t="inlineStr"/>
      <c r="AL96" s="17" t="inlineStr"/>
    </row>
    <row r="97">
      <c r="A97" s="15" t="inlineStr"/>
      <c r="B97" s="15" t="inlineStr"/>
      <c r="C97" s="15" t="inlineStr"/>
      <c r="D97" s="15" t="inlineStr"/>
      <c r="E97" s="15" t="inlineStr"/>
      <c r="F97" s="15" t="inlineStr"/>
      <c r="G97" s="15" t="inlineStr"/>
      <c r="H97" s="16" t="inlineStr"/>
      <c r="I97" s="16" t="inlineStr"/>
      <c r="J97" s="15" t="inlineStr"/>
      <c r="K97" s="15" t="inlineStr"/>
      <c r="L97" s="17" t="inlineStr"/>
      <c r="M97" s="17" t="inlineStr"/>
      <c r="N97" s="17" t="inlineStr"/>
      <c r="O97" s="17" t="inlineStr"/>
      <c r="P97" s="17" t="inlineStr"/>
      <c r="Q97" s="17" t="inlineStr"/>
      <c r="R97" s="17" t="inlineStr"/>
      <c r="S97" s="17" t="inlineStr"/>
      <c r="T97" s="17" t="inlineStr"/>
      <c r="U97" s="17" t="inlineStr"/>
      <c r="V97" s="17" t="inlineStr"/>
      <c r="W97" s="17" t="inlineStr"/>
      <c r="X97" s="17" t="inlineStr"/>
      <c r="Y97" s="17" t="inlineStr"/>
      <c r="Z97" s="17" t="inlineStr"/>
      <c r="AA97" s="17" t="inlineStr"/>
      <c r="AB97" s="17" t="inlineStr"/>
      <c r="AC97" s="17" t="inlineStr"/>
      <c r="AD97" s="17" t="inlineStr"/>
      <c r="AE97" s="17" t="inlineStr"/>
      <c r="AF97" s="17" t="inlineStr"/>
      <c r="AG97" s="17" t="inlineStr"/>
      <c r="AH97" s="17" t="inlineStr"/>
      <c r="AI97" s="17" t="inlineStr"/>
      <c r="AJ97" s="17" t="inlineStr"/>
      <c r="AK97" s="17" t="inlineStr"/>
      <c r="AL97" s="17" t="inlineStr"/>
    </row>
    <row r="98">
      <c r="A98" s="15" t="inlineStr"/>
      <c r="B98" s="15" t="inlineStr"/>
      <c r="C98" s="15" t="inlineStr"/>
      <c r="D98" s="15" t="inlineStr"/>
      <c r="E98" s="15" t="inlineStr"/>
      <c r="F98" s="15" t="inlineStr"/>
      <c r="G98" s="15" t="inlineStr"/>
      <c r="H98" s="16" t="inlineStr"/>
      <c r="I98" s="16" t="inlineStr"/>
      <c r="J98" s="15" t="inlineStr"/>
      <c r="K98" s="15" t="inlineStr"/>
      <c r="L98" s="17" t="inlineStr"/>
      <c r="M98" s="17" t="inlineStr"/>
      <c r="N98" s="17" t="inlineStr"/>
      <c r="O98" s="17" t="inlineStr"/>
      <c r="P98" s="17" t="inlineStr"/>
      <c r="Q98" s="17" t="inlineStr"/>
      <c r="R98" s="17" t="inlineStr"/>
      <c r="S98" s="17" t="inlineStr"/>
      <c r="T98" s="17" t="inlineStr"/>
      <c r="U98" s="17" t="inlineStr"/>
      <c r="V98" s="17" t="inlineStr"/>
      <c r="W98" s="17" t="inlineStr"/>
      <c r="X98" s="17" t="inlineStr"/>
      <c r="Y98" s="17" t="inlineStr"/>
      <c r="Z98" s="17" t="inlineStr"/>
      <c r="AA98" s="17" t="inlineStr"/>
      <c r="AB98" s="17" t="inlineStr"/>
      <c r="AC98" s="17" t="inlineStr"/>
      <c r="AD98" s="17" t="inlineStr"/>
      <c r="AE98" s="17" t="inlineStr"/>
      <c r="AF98" s="17" t="inlineStr"/>
      <c r="AG98" s="17" t="inlineStr"/>
      <c r="AH98" s="17" t="inlineStr"/>
      <c r="AI98" s="17" t="inlineStr"/>
      <c r="AJ98" s="17" t="inlineStr"/>
      <c r="AK98" s="17" t="inlineStr"/>
      <c r="AL98" s="17" t="inlineStr"/>
    </row>
    <row r="99">
      <c r="A99" s="15" t="inlineStr"/>
      <c r="B99" s="15" t="inlineStr"/>
      <c r="C99" s="15" t="inlineStr"/>
      <c r="D99" s="15" t="inlineStr"/>
      <c r="E99" s="15" t="inlineStr"/>
      <c r="F99" s="15" t="inlineStr"/>
      <c r="G99" s="15" t="inlineStr"/>
      <c r="H99" s="16" t="inlineStr"/>
      <c r="I99" s="16" t="inlineStr"/>
      <c r="J99" s="15" t="inlineStr"/>
      <c r="K99" s="15" t="inlineStr"/>
      <c r="L99" s="17" t="inlineStr"/>
      <c r="M99" s="17" t="inlineStr"/>
      <c r="N99" s="17" t="inlineStr"/>
      <c r="O99" s="17" t="inlineStr"/>
      <c r="P99" s="17" t="inlineStr"/>
      <c r="Q99" s="17" t="inlineStr"/>
      <c r="R99" s="17" t="inlineStr"/>
      <c r="S99" s="17" t="inlineStr"/>
      <c r="T99" s="17" t="inlineStr"/>
      <c r="U99" s="17" t="inlineStr"/>
      <c r="V99" s="17" t="inlineStr"/>
      <c r="W99" s="17" t="inlineStr"/>
      <c r="X99" s="17" t="inlineStr"/>
      <c r="Y99" s="17" t="inlineStr"/>
      <c r="Z99" s="17" t="inlineStr"/>
      <c r="AA99" s="17" t="inlineStr"/>
      <c r="AB99" s="17" t="inlineStr"/>
      <c r="AC99" s="17" t="inlineStr"/>
      <c r="AD99" s="17" t="inlineStr"/>
      <c r="AE99" s="17" t="inlineStr"/>
      <c r="AF99" s="17" t="inlineStr"/>
      <c r="AG99" s="17" t="inlineStr"/>
      <c r="AH99" s="17" t="inlineStr"/>
      <c r="AI99" s="17" t="inlineStr"/>
      <c r="AJ99" s="17" t="inlineStr"/>
      <c r="AK99" s="17" t="inlineStr"/>
      <c r="AL99" s="17" t="inlineStr"/>
    </row>
    <row r="100">
      <c r="A100" s="15" t="inlineStr"/>
      <c r="B100" s="15" t="inlineStr"/>
      <c r="C100" s="15" t="inlineStr"/>
      <c r="D100" s="15" t="inlineStr"/>
      <c r="E100" s="15" t="inlineStr"/>
      <c r="F100" s="15" t="inlineStr"/>
      <c r="G100" s="15" t="inlineStr"/>
      <c r="H100" s="16" t="inlineStr"/>
      <c r="I100" s="16" t="inlineStr"/>
      <c r="J100" s="15" t="inlineStr"/>
      <c r="K100" s="15" t="inlineStr"/>
      <c r="L100" s="17" t="inlineStr"/>
      <c r="M100" s="17" t="inlineStr"/>
      <c r="N100" s="17" t="inlineStr"/>
      <c r="O100" s="17" t="inlineStr"/>
      <c r="P100" s="17" t="inlineStr"/>
      <c r="Q100" s="17" t="inlineStr"/>
      <c r="R100" s="17" t="inlineStr"/>
      <c r="S100" s="17" t="inlineStr"/>
      <c r="T100" s="17" t="inlineStr"/>
      <c r="U100" s="17" t="inlineStr"/>
      <c r="V100" s="17" t="inlineStr"/>
      <c r="W100" s="17" t="inlineStr"/>
      <c r="X100" s="17" t="inlineStr"/>
      <c r="Y100" s="17" t="inlineStr"/>
      <c r="Z100" s="17" t="inlineStr"/>
      <c r="AA100" s="17" t="inlineStr"/>
      <c r="AB100" s="17" t="inlineStr"/>
      <c r="AC100" s="17" t="inlineStr"/>
      <c r="AD100" s="17" t="inlineStr"/>
      <c r="AE100" s="17" t="inlineStr"/>
      <c r="AF100" s="17" t="inlineStr"/>
      <c r="AG100" s="17" t="inlineStr"/>
      <c r="AH100" s="17" t="inlineStr"/>
      <c r="AI100" s="17" t="inlineStr"/>
      <c r="AJ100" s="17" t="inlineStr"/>
      <c r="AK100" s="17" t="inlineStr"/>
      <c r="AL100" s="17" t="inlineStr"/>
    </row>
    <row r="101">
      <c r="A101" s="15" t="inlineStr"/>
      <c r="B101" s="15" t="inlineStr"/>
      <c r="C101" s="15" t="inlineStr"/>
      <c r="D101" s="15" t="inlineStr"/>
      <c r="E101" s="15" t="inlineStr"/>
      <c r="F101" s="15" t="inlineStr"/>
      <c r="G101" s="15" t="inlineStr"/>
      <c r="H101" s="16" t="inlineStr"/>
      <c r="I101" s="16" t="inlineStr"/>
      <c r="J101" s="15" t="inlineStr"/>
      <c r="K101" s="15" t="inlineStr"/>
      <c r="L101" s="17" t="inlineStr"/>
      <c r="M101" s="17" t="inlineStr"/>
      <c r="N101" s="17" t="inlineStr"/>
      <c r="O101" s="17" t="inlineStr"/>
      <c r="P101" s="17" t="inlineStr"/>
      <c r="Q101" s="17" t="inlineStr"/>
      <c r="R101" s="17" t="inlineStr"/>
      <c r="S101" s="17" t="inlineStr"/>
      <c r="T101" s="17" t="inlineStr"/>
      <c r="U101" s="17" t="inlineStr"/>
      <c r="V101" s="17" t="inlineStr"/>
      <c r="W101" s="17" t="inlineStr"/>
      <c r="X101" s="17" t="inlineStr"/>
      <c r="Y101" s="17" t="inlineStr"/>
      <c r="Z101" s="17" t="inlineStr"/>
      <c r="AA101" s="17" t="inlineStr"/>
      <c r="AB101" s="17" t="inlineStr"/>
      <c r="AC101" s="17" t="inlineStr"/>
      <c r="AD101" s="17" t="inlineStr"/>
      <c r="AE101" s="17" t="inlineStr"/>
      <c r="AF101" s="17" t="inlineStr"/>
      <c r="AG101" s="17" t="inlineStr"/>
      <c r="AH101" s="17" t="inlineStr"/>
      <c r="AI101" s="17" t="inlineStr"/>
      <c r="AJ101" s="17" t="inlineStr"/>
      <c r="AK101" s="17" t="inlineStr"/>
      <c r="AL101" s="17" t="inlineStr"/>
    </row>
    <row r="102">
      <c r="A102" s="15" t="inlineStr"/>
      <c r="B102" s="15" t="inlineStr"/>
      <c r="C102" s="15" t="inlineStr"/>
      <c r="D102" s="15" t="inlineStr"/>
      <c r="E102" s="15" t="inlineStr"/>
      <c r="F102" s="15" t="inlineStr"/>
      <c r="G102" s="15" t="inlineStr"/>
      <c r="H102" s="16" t="inlineStr"/>
      <c r="I102" s="16" t="inlineStr"/>
      <c r="J102" s="15" t="inlineStr"/>
      <c r="K102" s="15" t="inlineStr"/>
      <c r="L102" s="17" t="inlineStr"/>
      <c r="M102" s="17" t="inlineStr"/>
      <c r="N102" s="17" t="inlineStr"/>
      <c r="O102" s="17" t="inlineStr"/>
      <c r="P102" s="17" t="inlineStr"/>
      <c r="Q102" s="17" t="inlineStr"/>
      <c r="R102" s="17" t="inlineStr"/>
      <c r="S102" s="17" t="inlineStr"/>
      <c r="T102" s="17" t="inlineStr"/>
      <c r="U102" s="17" t="inlineStr"/>
      <c r="V102" s="17" t="inlineStr"/>
      <c r="W102" s="17" t="inlineStr"/>
      <c r="X102" s="17" t="inlineStr"/>
      <c r="Y102" s="17" t="inlineStr"/>
      <c r="Z102" s="17" t="inlineStr"/>
      <c r="AA102" s="17" t="inlineStr"/>
      <c r="AB102" s="17" t="inlineStr"/>
      <c r="AC102" s="17" t="inlineStr"/>
      <c r="AD102" s="17" t="inlineStr"/>
      <c r="AE102" s="17" t="inlineStr"/>
      <c r="AF102" s="17" t="inlineStr"/>
      <c r="AG102" s="17" t="inlineStr"/>
      <c r="AH102" s="17" t="inlineStr"/>
      <c r="AI102" s="17" t="inlineStr"/>
      <c r="AJ102" s="17" t="inlineStr"/>
      <c r="AK102" s="17" t="inlineStr"/>
      <c r="AL102" s="17" t="inlineStr"/>
    </row>
    <row r="103">
      <c r="A103" s="15" t="inlineStr"/>
      <c r="B103" s="15" t="inlineStr"/>
      <c r="C103" s="15" t="inlineStr"/>
      <c r="D103" s="15" t="inlineStr"/>
      <c r="E103" s="15" t="inlineStr"/>
      <c r="F103" s="15" t="inlineStr"/>
      <c r="G103" s="15" t="inlineStr"/>
      <c r="H103" s="16" t="inlineStr"/>
      <c r="I103" s="16" t="inlineStr"/>
      <c r="J103" s="15" t="inlineStr"/>
      <c r="K103" s="15" t="inlineStr"/>
      <c r="L103" s="17" t="inlineStr"/>
      <c r="M103" s="17" t="inlineStr"/>
      <c r="N103" s="17" t="inlineStr"/>
      <c r="O103" s="17" t="inlineStr"/>
      <c r="P103" s="17" t="inlineStr"/>
      <c r="Q103" s="17" t="inlineStr"/>
      <c r="R103" s="17" t="inlineStr"/>
      <c r="S103" s="17" t="inlineStr"/>
      <c r="T103" s="17" t="inlineStr"/>
      <c r="U103" s="17" t="inlineStr"/>
      <c r="V103" s="17" t="inlineStr"/>
      <c r="W103" s="17" t="inlineStr"/>
      <c r="X103" s="17" t="inlineStr"/>
      <c r="Y103" s="17" t="inlineStr"/>
      <c r="Z103" s="17" t="inlineStr"/>
      <c r="AA103" s="17" t="inlineStr"/>
      <c r="AB103" s="17" t="inlineStr"/>
      <c r="AC103" s="17" t="inlineStr"/>
      <c r="AD103" s="17" t="inlineStr"/>
      <c r="AE103" s="17" t="inlineStr"/>
      <c r="AF103" s="17" t="inlineStr"/>
      <c r="AG103" s="17" t="inlineStr"/>
      <c r="AH103" s="17" t="inlineStr"/>
      <c r="AI103" s="17" t="inlineStr"/>
      <c r="AJ103" s="17" t="inlineStr"/>
      <c r="AK103" s="17" t="inlineStr"/>
      <c r="AL103" s="17" t="inlineStr"/>
    </row>
    <row r="104">
      <c r="A104" s="15" t="inlineStr"/>
      <c r="B104" s="15" t="inlineStr"/>
      <c r="C104" s="15" t="inlineStr"/>
      <c r="D104" s="15" t="inlineStr"/>
      <c r="E104" s="15" t="inlineStr"/>
      <c r="F104" s="15" t="inlineStr"/>
      <c r="G104" s="15" t="inlineStr"/>
      <c r="H104" s="16" t="inlineStr"/>
      <c r="I104" s="16" t="inlineStr"/>
      <c r="J104" s="15" t="inlineStr"/>
      <c r="K104" s="15" t="inlineStr"/>
      <c r="L104" s="17" t="inlineStr"/>
      <c r="M104" s="17" t="inlineStr"/>
      <c r="N104" s="17" t="inlineStr"/>
      <c r="O104" s="17" t="inlineStr"/>
      <c r="P104" s="17" t="inlineStr"/>
      <c r="Q104" s="17" t="inlineStr"/>
      <c r="R104" s="17" t="inlineStr"/>
      <c r="S104" s="17" t="inlineStr"/>
      <c r="T104" s="17" t="inlineStr"/>
      <c r="U104" s="17" t="inlineStr"/>
      <c r="V104" s="17" t="inlineStr"/>
      <c r="W104" s="17" t="inlineStr"/>
      <c r="X104" s="17" t="inlineStr"/>
      <c r="Y104" s="17" t="inlineStr"/>
      <c r="Z104" s="17" t="inlineStr"/>
      <c r="AA104" s="17" t="inlineStr"/>
      <c r="AB104" s="17" t="inlineStr"/>
      <c r="AC104" s="17" t="inlineStr"/>
      <c r="AD104" s="17" t="inlineStr"/>
      <c r="AE104" s="17" t="inlineStr"/>
      <c r="AF104" s="17" t="inlineStr"/>
      <c r="AG104" s="17" t="inlineStr"/>
      <c r="AH104" s="17" t="inlineStr"/>
      <c r="AI104" s="17" t="inlineStr"/>
      <c r="AJ104" s="17" t="inlineStr"/>
      <c r="AK104" s="17" t="inlineStr"/>
      <c r="AL104" s="17" t="inlineStr"/>
    </row>
    <row r="105">
      <c r="A105" s="15" t="inlineStr"/>
      <c r="B105" s="15" t="inlineStr"/>
      <c r="C105" s="15" t="inlineStr"/>
      <c r="D105" s="15" t="inlineStr"/>
      <c r="E105" s="15" t="inlineStr"/>
      <c r="F105" s="15" t="inlineStr"/>
      <c r="G105" s="15" t="inlineStr"/>
      <c r="H105" s="16" t="inlineStr"/>
      <c r="I105" s="16" t="inlineStr"/>
      <c r="J105" s="15" t="inlineStr"/>
      <c r="K105" s="15" t="inlineStr"/>
      <c r="L105" s="17" t="inlineStr"/>
      <c r="M105" s="17" t="inlineStr"/>
      <c r="N105" s="17" t="inlineStr"/>
      <c r="O105" s="17" t="inlineStr"/>
      <c r="P105" s="17" t="inlineStr"/>
      <c r="Q105" s="17" t="inlineStr"/>
      <c r="R105" s="17" t="inlineStr"/>
      <c r="S105" s="17" t="inlineStr"/>
      <c r="T105" s="17" t="inlineStr"/>
      <c r="U105" s="17" t="inlineStr"/>
      <c r="V105" s="17" t="inlineStr"/>
      <c r="W105" s="17" t="inlineStr"/>
      <c r="X105" s="17" t="inlineStr"/>
      <c r="Y105" s="17" t="inlineStr"/>
      <c r="Z105" s="17" t="inlineStr"/>
      <c r="AA105" s="17" t="inlineStr"/>
      <c r="AB105" s="17" t="inlineStr"/>
      <c r="AC105" s="17" t="inlineStr"/>
      <c r="AD105" s="17" t="inlineStr"/>
      <c r="AE105" s="17" t="inlineStr"/>
      <c r="AF105" s="17" t="inlineStr"/>
      <c r="AG105" s="17" t="inlineStr"/>
      <c r="AH105" s="17" t="inlineStr"/>
      <c r="AI105" s="17" t="inlineStr"/>
      <c r="AJ105" s="17" t="inlineStr"/>
      <c r="AK105" s="17" t="inlineStr"/>
      <c r="AL105" s="17" t="inlineStr"/>
    </row>
    <row r="106">
      <c r="A106" s="15" t="inlineStr"/>
      <c r="B106" s="15" t="inlineStr"/>
      <c r="C106" s="15" t="inlineStr"/>
      <c r="D106" s="15" t="inlineStr"/>
      <c r="E106" s="15" t="inlineStr"/>
      <c r="F106" s="15" t="inlineStr"/>
      <c r="G106" s="15" t="inlineStr"/>
      <c r="H106" s="16" t="inlineStr"/>
      <c r="I106" s="16" t="inlineStr"/>
      <c r="J106" s="15" t="inlineStr"/>
      <c r="K106" s="15" t="inlineStr"/>
      <c r="L106" s="17" t="inlineStr"/>
      <c r="M106" s="17" t="inlineStr"/>
      <c r="N106" s="17" t="inlineStr"/>
      <c r="O106" s="17" t="inlineStr"/>
      <c r="P106" s="17" t="inlineStr"/>
      <c r="Q106" s="17" t="inlineStr"/>
      <c r="R106" s="17" t="inlineStr"/>
      <c r="S106" s="17" t="inlineStr"/>
      <c r="T106" s="17" t="inlineStr"/>
      <c r="U106" s="17" t="inlineStr"/>
      <c r="V106" s="17" t="inlineStr"/>
      <c r="W106" s="17" t="inlineStr"/>
      <c r="X106" s="17" t="inlineStr"/>
      <c r="Y106" s="17" t="inlineStr"/>
      <c r="Z106" s="17" t="inlineStr"/>
      <c r="AA106" s="17" t="inlineStr"/>
      <c r="AB106" s="17" t="inlineStr"/>
      <c r="AC106" s="17" t="inlineStr"/>
      <c r="AD106" s="17" t="inlineStr"/>
      <c r="AE106" s="17" t="inlineStr"/>
      <c r="AF106" s="17" t="inlineStr"/>
      <c r="AG106" s="17" t="inlineStr"/>
      <c r="AH106" s="17" t="inlineStr"/>
      <c r="AI106" s="17" t="inlineStr"/>
      <c r="AJ106" s="17" t="inlineStr"/>
      <c r="AK106" s="17" t="inlineStr"/>
      <c r="AL106" s="17" t="inlineStr"/>
    </row>
    <row r="107">
      <c r="A107" s="15" t="inlineStr"/>
      <c r="B107" s="15" t="inlineStr"/>
      <c r="C107" s="15" t="inlineStr"/>
      <c r="D107" s="15" t="inlineStr"/>
      <c r="E107" s="15" t="inlineStr"/>
      <c r="F107" s="15" t="inlineStr"/>
      <c r="G107" s="15" t="inlineStr"/>
      <c r="H107" s="16" t="inlineStr"/>
      <c r="I107" s="16" t="inlineStr"/>
      <c r="J107" s="15" t="inlineStr"/>
      <c r="K107" s="15" t="inlineStr"/>
      <c r="L107" s="17" t="inlineStr"/>
      <c r="M107" s="17" t="inlineStr"/>
      <c r="N107" s="17" t="inlineStr"/>
      <c r="O107" s="17" t="inlineStr"/>
      <c r="P107" s="17" t="inlineStr"/>
      <c r="Q107" s="17" t="inlineStr"/>
      <c r="R107" s="17" t="inlineStr"/>
      <c r="S107" s="17" t="inlineStr"/>
      <c r="T107" s="17" t="inlineStr"/>
      <c r="U107" s="17" t="inlineStr"/>
      <c r="V107" s="17" t="inlineStr"/>
      <c r="W107" s="17" t="inlineStr"/>
      <c r="X107" s="17" t="inlineStr"/>
      <c r="Y107" s="17" t="inlineStr"/>
      <c r="Z107" s="17" t="inlineStr"/>
      <c r="AA107" s="17" t="inlineStr"/>
      <c r="AB107" s="17" t="inlineStr"/>
      <c r="AC107" s="17" t="inlineStr"/>
      <c r="AD107" s="17" t="inlineStr"/>
      <c r="AE107" s="17" t="inlineStr"/>
      <c r="AF107" s="17" t="inlineStr"/>
      <c r="AG107" s="17" t="inlineStr"/>
      <c r="AH107" s="17" t="inlineStr"/>
      <c r="AI107" s="17" t="inlineStr"/>
      <c r="AJ107" s="17" t="inlineStr"/>
      <c r="AK107" s="17" t="inlineStr"/>
      <c r="AL107" s="17" t="inlineStr"/>
    </row>
    <row r="108">
      <c r="A108" s="15" t="inlineStr"/>
      <c r="B108" s="15" t="inlineStr"/>
      <c r="C108" s="15" t="inlineStr"/>
      <c r="D108" s="15" t="inlineStr"/>
      <c r="E108" s="15" t="inlineStr"/>
      <c r="F108" s="15" t="inlineStr"/>
      <c r="G108" s="15" t="inlineStr"/>
      <c r="H108" s="16" t="inlineStr"/>
      <c r="I108" s="16" t="inlineStr"/>
      <c r="J108" s="15" t="inlineStr"/>
      <c r="K108" s="15" t="inlineStr"/>
      <c r="L108" s="17" t="inlineStr"/>
      <c r="M108" s="17" t="inlineStr"/>
      <c r="N108" s="17" t="inlineStr"/>
      <c r="O108" s="17" t="inlineStr"/>
      <c r="P108" s="17" t="inlineStr"/>
      <c r="Q108" s="17" t="inlineStr"/>
      <c r="R108" s="17" t="inlineStr"/>
      <c r="S108" s="17" t="inlineStr"/>
      <c r="T108" s="17" t="inlineStr"/>
      <c r="U108" s="17" t="inlineStr"/>
      <c r="V108" s="17" t="inlineStr"/>
      <c r="W108" s="17" t="inlineStr"/>
      <c r="X108" s="17" t="inlineStr"/>
      <c r="Y108" s="17" t="inlineStr"/>
      <c r="Z108" s="17" t="inlineStr"/>
      <c r="AA108" s="17" t="inlineStr"/>
      <c r="AB108" s="17" t="inlineStr"/>
      <c r="AC108" s="17" t="inlineStr"/>
      <c r="AD108" s="17" t="inlineStr"/>
      <c r="AE108" s="17" t="inlineStr"/>
      <c r="AF108" s="17" t="inlineStr"/>
      <c r="AG108" s="17" t="inlineStr"/>
      <c r="AH108" s="17" t="inlineStr"/>
      <c r="AI108" s="17" t="inlineStr"/>
      <c r="AJ108" s="17" t="inlineStr"/>
      <c r="AK108" s="17" t="inlineStr"/>
      <c r="AL108" s="17" t="inlineStr"/>
    </row>
    <row r="109">
      <c r="A109" s="15" t="inlineStr"/>
      <c r="B109" s="15" t="inlineStr"/>
      <c r="C109" s="15" t="inlineStr"/>
      <c r="D109" s="15" t="inlineStr"/>
      <c r="E109" s="15" t="inlineStr"/>
      <c r="F109" s="15" t="inlineStr"/>
      <c r="G109" s="15" t="inlineStr"/>
      <c r="H109" s="16" t="inlineStr"/>
      <c r="I109" s="16" t="inlineStr"/>
      <c r="J109" s="15" t="inlineStr"/>
      <c r="K109" s="15" t="inlineStr"/>
      <c r="L109" s="17" t="inlineStr"/>
      <c r="M109" s="17" t="inlineStr"/>
      <c r="N109" s="17" t="inlineStr"/>
      <c r="O109" s="17" t="inlineStr"/>
      <c r="P109" s="17" t="inlineStr"/>
      <c r="Q109" s="17" t="inlineStr"/>
      <c r="R109" s="17" t="inlineStr"/>
      <c r="S109" s="17" t="inlineStr"/>
      <c r="T109" s="17" t="inlineStr"/>
      <c r="U109" s="17" t="inlineStr"/>
      <c r="V109" s="17" t="inlineStr"/>
      <c r="W109" s="17" t="inlineStr"/>
      <c r="X109" s="17" t="inlineStr"/>
      <c r="Y109" s="17" t="inlineStr"/>
      <c r="Z109" s="17" t="inlineStr"/>
      <c r="AA109" s="17" t="inlineStr"/>
      <c r="AB109" s="17" t="inlineStr"/>
      <c r="AC109" s="17" t="inlineStr"/>
      <c r="AD109" s="17" t="inlineStr"/>
      <c r="AE109" s="17" t="inlineStr"/>
      <c r="AF109" s="17" t="inlineStr"/>
      <c r="AG109" s="17" t="inlineStr"/>
      <c r="AH109" s="17" t="inlineStr"/>
      <c r="AI109" s="17" t="inlineStr"/>
      <c r="AJ109" s="17" t="inlineStr"/>
      <c r="AK109" s="17" t="inlineStr"/>
      <c r="AL109" s="17" t="inlineStr"/>
    </row>
    <row r="110">
      <c r="A110" s="15" t="inlineStr"/>
      <c r="B110" s="15" t="inlineStr"/>
      <c r="C110" s="15" t="inlineStr"/>
      <c r="D110" s="15" t="inlineStr"/>
      <c r="E110" s="15" t="inlineStr"/>
      <c r="F110" s="15" t="inlineStr"/>
      <c r="G110" s="15" t="inlineStr"/>
      <c r="H110" s="16" t="inlineStr"/>
      <c r="I110" s="16" t="inlineStr"/>
      <c r="J110" s="15" t="inlineStr"/>
      <c r="K110" s="15" t="inlineStr"/>
      <c r="L110" s="17" t="inlineStr"/>
      <c r="M110" s="17" t="inlineStr"/>
      <c r="N110" s="17" t="inlineStr"/>
      <c r="O110" s="17" t="inlineStr"/>
      <c r="P110" s="17" t="inlineStr"/>
      <c r="Q110" s="17" t="inlineStr"/>
      <c r="R110" s="17" t="inlineStr"/>
      <c r="S110" s="17" t="inlineStr"/>
      <c r="T110" s="17" t="inlineStr"/>
      <c r="U110" s="17" t="inlineStr"/>
      <c r="V110" s="17" t="inlineStr"/>
      <c r="W110" s="17" t="inlineStr"/>
      <c r="X110" s="17" t="inlineStr"/>
      <c r="Y110" s="17" t="inlineStr"/>
      <c r="Z110" s="17" t="inlineStr"/>
      <c r="AA110" s="17" t="inlineStr"/>
      <c r="AB110" s="17" t="inlineStr"/>
      <c r="AC110" s="17" t="inlineStr"/>
      <c r="AD110" s="17" t="inlineStr"/>
      <c r="AE110" s="17" t="inlineStr"/>
      <c r="AF110" s="17" t="inlineStr"/>
      <c r="AG110" s="17" t="inlineStr"/>
      <c r="AH110" s="17" t="inlineStr"/>
      <c r="AI110" s="17" t="inlineStr"/>
      <c r="AJ110" s="17" t="inlineStr"/>
      <c r="AK110" s="17" t="inlineStr"/>
      <c r="AL110" s="17" t="inlineStr"/>
    </row>
    <row r="111">
      <c r="A111" s="15" t="inlineStr"/>
      <c r="B111" s="15" t="inlineStr"/>
      <c r="C111" s="15" t="inlineStr"/>
      <c r="D111" s="15" t="inlineStr"/>
      <c r="E111" s="15" t="inlineStr"/>
      <c r="F111" s="15" t="inlineStr"/>
      <c r="G111" s="15" t="inlineStr"/>
      <c r="H111" s="16" t="inlineStr"/>
      <c r="I111" s="16" t="inlineStr"/>
      <c r="J111" s="15" t="inlineStr"/>
      <c r="K111" s="15" t="inlineStr"/>
      <c r="L111" s="17" t="inlineStr"/>
      <c r="M111" s="17" t="inlineStr"/>
      <c r="N111" s="17" t="inlineStr"/>
      <c r="O111" s="17" t="inlineStr"/>
      <c r="P111" s="17" t="inlineStr"/>
      <c r="Q111" s="17" t="inlineStr"/>
      <c r="R111" s="17" t="inlineStr"/>
      <c r="S111" s="17" t="inlineStr"/>
      <c r="T111" s="17" t="inlineStr"/>
      <c r="U111" s="17" t="inlineStr"/>
      <c r="V111" s="17" t="inlineStr"/>
      <c r="W111" s="17" t="inlineStr"/>
      <c r="X111" s="17" t="inlineStr"/>
      <c r="Y111" s="17" t="inlineStr"/>
      <c r="Z111" s="17" t="inlineStr"/>
      <c r="AA111" s="17" t="inlineStr"/>
      <c r="AB111" s="17" t="inlineStr"/>
      <c r="AC111" s="17" t="inlineStr"/>
      <c r="AD111" s="17" t="inlineStr"/>
      <c r="AE111" s="17" t="inlineStr"/>
      <c r="AF111" s="17" t="inlineStr"/>
      <c r="AG111" s="17" t="inlineStr"/>
      <c r="AH111" s="17" t="inlineStr"/>
      <c r="AI111" s="17" t="inlineStr"/>
      <c r="AJ111" s="17" t="inlineStr"/>
      <c r="AK111" s="17" t="inlineStr"/>
      <c r="AL111" s="17" t="inlineStr"/>
    </row>
    <row r="112">
      <c r="A112" s="15" t="inlineStr"/>
      <c r="B112" s="15" t="inlineStr"/>
      <c r="C112" s="15" t="inlineStr"/>
      <c r="D112" s="15" t="inlineStr"/>
      <c r="E112" s="15" t="inlineStr"/>
      <c r="F112" s="15" t="inlineStr"/>
      <c r="G112" s="15" t="inlineStr"/>
      <c r="H112" s="16" t="inlineStr"/>
      <c r="I112" s="16" t="inlineStr"/>
      <c r="J112" s="15" t="inlineStr"/>
      <c r="K112" s="15" t="inlineStr"/>
      <c r="L112" s="17" t="inlineStr"/>
      <c r="M112" s="17" t="inlineStr"/>
      <c r="N112" s="17" t="inlineStr"/>
      <c r="O112" s="17" t="inlineStr"/>
      <c r="P112" s="17" t="inlineStr"/>
      <c r="Q112" s="17" t="inlineStr"/>
      <c r="R112" s="17" t="inlineStr"/>
      <c r="S112" s="17" t="inlineStr"/>
      <c r="T112" s="17" t="inlineStr"/>
      <c r="U112" s="17" t="inlineStr"/>
      <c r="V112" s="17" t="inlineStr"/>
      <c r="W112" s="17" t="inlineStr"/>
      <c r="X112" s="17" t="inlineStr"/>
      <c r="Y112" s="17" t="inlineStr"/>
      <c r="Z112" s="17" t="inlineStr"/>
      <c r="AA112" s="17" t="inlineStr"/>
      <c r="AB112" s="17" t="inlineStr"/>
      <c r="AC112" s="17" t="inlineStr"/>
      <c r="AD112" s="17" t="inlineStr"/>
      <c r="AE112" s="17" t="inlineStr"/>
      <c r="AF112" s="17" t="inlineStr"/>
      <c r="AG112" s="17" t="inlineStr"/>
      <c r="AH112" s="17" t="inlineStr"/>
      <c r="AI112" s="17" t="inlineStr"/>
      <c r="AJ112" s="17" t="inlineStr"/>
      <c r="AK112" s="17" t="inlineStr"/>
      <c r="AL112" s="17" t="inlineStr"/>
    </row>
    <row r="113">
      <c r="A113" s="15" t="inlineStr"/>
      <c r="B113" s="15" t="inlineStr"/>
      <c r="C113" s="15" t="inlineStr"/>
      <c r="D113" s="15" t="inlineStr"/>
      <c r="E113" s="15" t="inlineStr"/>
      <c r="F113" s="15" t="inlineStr"/>
      <c r="G113" s="15" t="inlineStr"/>
      <c r="H113" s="16" t="inlineStr"/>
      <c r="I113" s="16" t="inlineStr"/>
      <c r="J113" s="15" t="inlineStr"/>
      <c r="K113" s="15" t="inlineStr"/>
      <c r="L113" s="17" t="inlineStr"/>
      <c r="M113" s="17" t="inlineStr"/>
      <c r="N113" s="17" t="inlineStr"/>
      <c r="O113" s="17" t="inlineStr"/>
      <c r="P113" s="17" t="inlineStr"/>
      <c r="Q113" s="17" t="inlineStr"/>
      <c r="R113" s="17" t="inlineStr"/>
      <c r="S113" s="17" t="inlineStr"/>
      <c r="T113" s="17" t="inlineStr"/>
      <c r="U113" s="17" t="inlineStr"/>
      <c r="V113" s="17" t="inlineStr"/>
      <c r="W113" s="17" t="inlineStr"/>
      <c r="X113" s="17" t="inlineStr"/>
      <c r="Y113" s="17" t="inlineStr"/>
      <c r="Z113" s="17" t="inlineStr"/>
      <c r="AA113" s="17" t="inlineStr"/>
      <c r="AB113" s="17" t="inlineStr"/>
      <c r="AC113" s="17" t="inlineStr"/>
      <c r="AD113" s="17" t="inlineStr"/>
      <c r="AE113" s="17" t="inlineStr"/>
      <c r="AF113" s="17" t="inlineStr"/>
      <c r="AG113" s="17" t="inlineStr"/>
      <c r="AH113" s="17" t="inlineStr"/>
      <c r="AI113" s="17" t="inlineStr"/>
      <c r="AJ113" s="17" t="inlineStr"/>
      <c r="AK113" s="17" t="inlineStr"/>
      <c r="AL113" s="17" t="inlineStr"/>
    </row>
    <row r="114">
      <c r="A114" s="15" t="inlineStr"/>
      <c r="B114" s="15" t="inlineStr"/>
      <c r="C114" s="15" t="inlineStr"/>
      <c r="D114" s="15" t="inlineStr"/>
      <c r="E114" s="15" t="inlineStr"/>
      <c r="F114" s="15" t="inlineStr"/>
      <c r="G114" s="15" t="inlineStr"/>
      <c r="H114" s="16" t="inlineStr"/>
      <c r="I114" s="16" t="inlineStr"/>
      <c r="J114" s="15" t="inlineStr"/>
      <c r="K114" s="15" t="inlineStr"/>
      <c r="L114" s="17" t="inlineStr"/>
      <c r="M114" s="17" t="inlineStr"/>
      <c r="N114" s="17" t="inlineStr"/>
      <c r="O114" s="17" t="inlineStr"/>
      <c r="P114" s="17" t="inlineStr"/>
      <c r="Q114" s="17" t="inlineStr"/>
      <c r="R114" s="17" t="inlineStr"/>
      <c r="S114" s="17" t="inlineStr"/>
      <c r="T114" s="17" t="inlineStr"/>
      <c r="U114" s="17" t="inlineStr"/>
      <c r="V114" s="17" t="inlineStr"/>
      <c r="W114" s="17" t="inlineStr"/>
      <c r="X114" s="17" t="inlineStr"/>
      <c r="Y114" s="17" t="inlineStr"/>
      <c r="Z114" s="17" t="inlineStr"/>
      <c r="AA114" s="17" t="inlineStr"/>
      <c r="AB114" s="17" t="inlineStr"/>
      <c r="AC114" s="17" t="inlineStr"/>
      <c r="AD114" s="17" t="inlineStr"/>
      <c r="AE114" s="17" t="inlineStr"/>
      <c r="AF114" s="17" t="inlineStr"/>
      <c r="AG114" s="17" t="inlineStr"/>
      <c r="AH114" s="17" t="inlineStr"/>
      <c r="AI114" s="17" t="inlineStr"/>
      <c r="AJ114" s="17" t="inlineStr"/>
      <c r="AK114" s="17" t="inlineStr"/>
      <c r="AL114" s="17" t="inlineStr"/>
    </row>
    <row r="115">
      <c r="A115" s="15" t="inlineStr"/>
      <c r="B115" s="15" t="inlineStr"/>
      <c r="C115" s="15" t="inlineStr"/>
      <c r="D115" s="15" t="inlineStr"/>
      <c r="E115" s="15" t="inlineStr"/>
      <c r="F115" s="15" t="inlineStr"/>
      <c r="G115" s="15" t="inlineStr"/>
      <c r="H115" s="16" t="inlineStr"/>
      <c r="I115" s="16" t="inlineStr"/>
      <c r="J115" s="15" t="inlineStr"/>
      <c r="K115" s="15" t="inlineStr"/>
      <c r="L115" s="17" t="inlineStr"/>
      <c r="M115" s="17" t="inlineStr"/>
      <c r="N115" s="17" t="inlineStr"/>
      <c r="O115" s="17" t="inlineStr"/>
      <c r="P115" s="17" t="inlineStr"/>
      <c r="Q115" s="17" t="inlineStr"/>
      <c r="R115" s="17" t="inlineStr"/>
      <c r="S115" s="17" t="inlineStr"/>
      <c r="T115" s="17" t="inlineStr"/>
      <c r="U115" s="17" t="inlineStr"/>
      <c r="V115" s="17" t="inlineStr"/>
      <c r="W115" s="17" t="inlineStr"/>
      <c r="X115" s="17" t="inlineStr"/>
      <c r="Y115" s="17" t="inlineStr"/>
      <c r="Z115" s="17" t="inlineStr"/>
      <c r="AA115" s="17" t="inlineStr"/>
      <c r="AB115" s="17" t="inlineStr"/>
      <c r="AC115" s="17" t="inlineStr"/>
      <c r="AD115" s="17" t="inlineStr"/>
      <c r="AE115" s="17" t="inlineStr"/>
      <c r="AF115" s="17" t="inlineStr"/>
      <c r="AG115" s="17" t="inlineStr"/>
      <c r="AH115" s="17" t="inlineStr"/>
      <c r="AI115" s="17" t="inlineStr"/>
      <c r="AJ115" s="17" t="inlineStr"/>
      <c r="AK115" s="17" t="inlineStr"/>
      <c r="AL115" s="17" t="inlineStr"/>
    </row>
    <row r="116">
      <c r="A116" s="15" t="inlineStr"/>
      <c r="B116" s="15" t="inlineStr"/>
      <c r="C116" s="15" t="inlineStr"/>
      <c r="D116" s="15" t="inlineStr"/>
      <c r="E116" s="15" t="inlineStr"/>
      <c r="F116" s="15" t="inlineStr"/>
      <c r="G116" s="15" t="inlineStr"/>
      <c r="H116" s="16" t="inlineStr"/>
      <c r="I116" s="16" t="inlineStr"/>
      <c r="J116" s="15" t="inlineStr"/>
      <c r="K116" s="15" t="inlineStr"/>
      <c r="L116" s="17" t="inlineStr"/>
      <c r="M116" s="17" t="inlineStr"/>
      <c r="N116" s="17" t="inlineStr"/>
      <c r="O116" s="17" t="inlineStr"/>
      <c r="P116" s="17" t="inlineStr"/>
      <c r="Q116" s="17" t="inlineStr"/>
      <c r="R116" s="17" t="inlineStr"/>
      <c r="S116" s="17" t="inlineStr"/>
      <c r="T116" s="17" t="inlineStr"/>
      <c r="U116" s="17" t="inlineStr"/>
      <c r="V116" s="17" t="inlineStr"/>
      <c r="W116" s="17" t="inlineStr"/>
      <c r="X116" s="17" t="inlineStr"/>
      <c r="Y116" s="17" t="inlineStr"/>
      <c r="Z116" s="17" t="inlineStr"/>
      <c r="AA116" s="17" t="inlineStr"/>
      <c r="AB116" s="17" t="inlineStr"/>
      <c r="AC116" s="17" t="inlineStr"/>
      <c r="AD116" s="17" t="inlineStr"/>
      <c r="AE116" s="17" t="inlineStr"/>
      <c r="AF116" s="17" t="inlineStr"/>
      <c r="AG116" s="17" t="inlineStr"/>
      <c r="AH116" s="17" t="inlineStr"/>
      <c r="AI116" s="17" t="inlineStr"/>
      <c r="AJ116" s="17" t="inlineStr"/>
      <c r="AK116" s="17" t="inlineStr"/>
      <c r="AL116" s="17" t="inlineStr"/>
    </row>
    <row r="117">
      <c r="A117" s="15" t="inlineStr"/>
      <c r="B117" s="15" t="inlineStr"/>
      <c r="C117" s="15" t="inlineStr"/>
      <c r="D117" s="15" t="inlineStr"/>
      <c r="E117" s="15" t="inlineStr"/>
      <c r="F117" s="15" t="inlineStr"/>
      <c r="G117" s="15" t="inlineStr"/>
      <c r="H117" s="16" t="inlineStr"/>
      <c r="I117" s="16" t="inlineStr"/>
      <c r="J117" s="15" t="inlineStr"/>
      <c r="K117" s="15" t="inlineStr"/>
      <c r="L117" s="17" t="inlineStr"/>
      <c r="M117" s="17" t="inlineStr"/>
      <c r="N117" s="17" t="inlineStr"/>
      <c r="O117" s="17" t="inlineStr"/>
      <c r="P117" s="17" t="inlineStr"/>
      <c r="Q117" s="17" t="inlineStr"/>
      <c r="R117" s="17" t="inlineStr"/>
      <c r="S117" s="17" t="inlineStr"/>
      <c r="T117" s="17" t="inlineStr"/>
      <c r="U117" s="17" t="inlineStr"/>
      <c r="V117" s="17" t="inlineStr"/>
      <c r="W117" s="17" t="inlineStr"/>
      <c r="X117" s="17" t="inlineStr"/>
      <c r="Y117" s="17" t="inlineStr"/>
      <c r="Z117" s="17" t="inlineStr"/>
      <c r="AA117" s="17" t="inlineStr"/>
      <c r="AB117" s="17" t="inlineStr"/>
      <c r="AC117" s="17" t="inlineStr"/>
      <c r="AD117" s="17" t="inlineStr"/>
      <c r="AE117" s="17" t="inlineStr"/>
      <c r="AF117" s="17" t="inlineStr"/>
      <c r="AG117" s="17" t="inlineStr"/>
      <c r="AH117" s="17" t="inlineStr"/>
      <c r="AI117" s="17" t="inlineStr"/>
      <c r="AJ117" s="17" t="inlineStr"/>
      <c r="AK117" s="17" t="inlineStr"/>
      <c r="AL117" s="17" t="inlineStr"/>
    </row>
    <row r="118">
      <c r="A118" s="15" t="inlineStr"/>
      <c r="B118" s="15" t="inlineStr"/>
      <c r="C118" s="15" t="inlineStr"/>
      <c r="D118" s="15" t="inlineStr"/>
      <c r="E118" s="15" t="inlineStr"/>
      <c r="F118" s="15" t="inlineStr"/>
      <c r="G118" s="15" t="inlineStr"/>
      <c r="H118" s="16" t="inlineStr"/>
      <c r="I118" s="16" t="inlineStr"/>
      <c r="J118" s="15" t="inlineStr"/>
      <c r="K118" s="15" t="inlineStr"/>
      <c r="L118" s="17" t="inlineStr"/>
      <c r="M118" s="17" t="inlineStr"/>
      <c r="N118" s="17" t="inlineStr"/>
      <c r="O118" s="17" t="inlineStr"/>
      <c r="P118" s="17" t="inlineStr"/>
      <c r="Q118" s="17" t="inlineStr"/>
      <c r="R118" s="17" t="inlineStr"/>
      <c r="S118" s="17" t="inlineStr"/>
      <c r="T118" s="17" t="inlineStr"/>
      <c r="U118" s="17" t="inlineStr"/>
      <c r="V118" s="17" t="inlineStr"/>
      <c r="W118" s="17" t="inlineStr"/>
      <c r="X118" s="17" t="inlineStr"/>
      <c r="Y118" s="17" t="inlineStr"/>
      <c r="Z118" s="17" t="inlineStr"/>
      <c r="AA118" s="17" t="inlineStr"/>
      <c r="AB118" s="17" t="inlineStr"/>
      <c r="AC118" s="17" t="inlineStr"/>
      <c r="AD118" s="17" t="inlineStr"/>
      <c r="AE118" s="17" t="inlineStr"/>
      <c r="AF118" s="17" t="inlineStr"/>
      <c r="AG118" s="17" t="inlineStr"/>
      <c r="AH118" s="17" t="inlineStr"/>
      <c r="AI118" s="17" t="inlineStr"/>
      <c r="AJ118" s="17" t="inlineStr"/>
      <c r="AK118" s="17" t="inlineStr"/>
      <c r="AL118" s="17" t="inlineStr"/>
    </row>
    <row r="119">
      <c r="A119" s="15" t="inlineStr"/>
      <c r="B119" s="15" t="inlineStr"/>
      <c r="C119" s="15" t="inlineStr"/>
      <c r="D119" s="15" t="inlineStr"/>
      <c r="E119" s="15" t="inlineStr"/>
      <c r="F119" s="15" t="inlineStr"/>
      <c r="G119" s="15" t="inlineStr"/>
      <c r="H119" s="16" t="inlineStr"/>
      <c r="I119" s="16" t="inlineStr"/>
      <c r="J119" s="15" t="inlineStr"/>
      <c r="K119" s="15" t="inlineStr"/>
      <c r="L119" s="17" t="inlineStr"/>
      <c r="M119" s="17" t="inlineStr"/>
      <c r="N119" s="17" t="inlineStr"/>
      <c r="O119" s="17" t="inlineStr"/>
      <c r="P119" s="17" t="inlineStr"/>
      <c r="Q119" s="17" t="inlineStr"/>
      <c r="R119" s="17" t="inlineStr"/>
      <c r="S119" s="17" t="inlineStr"/>
      <c r="T119" s="17" t="inlineStr"/>
      <c r="U119" s="17" t="inlineStr"/>
      <c r="V119" s="17" t="inlineStr"/>
      <c r="W119" s="17" t="inlineStr"/>
      <c r="X119" s="17" t="inlineStr"/>
      <c r="Y119" s="17" t="inlineStr"/>
      <c r="Z119" s="17" t="inlineStr"/>
      <c r="AA119" s="17" t="inlineStr"/>
      <c r="AB119" s="17" t="inlineStr"/>
      <c r="AC119" s="17" t="inlineStr"/>
      <c r="AD119" s="17" t="inlineStr"/>
      <c r="AE119" s="17" t="inlineStr"/>
      <c r="AF119" s="17" t="inlineStr"/>
      <c r="AG119" s="17" t="inlineStr"/>
      <c r="AH119" s="17" t="inlineStr"/>
      <c r="AI119" s="17" t="inlineStr"/>
      <c r="AJ119" s="17" t="inlineStr"/>
      <c r="AK119" s="17" t="inlineStr"/>
      <c r="AL119" s="17" t="inlineStr"/>
    </row>
    <row r="120">
      <c r="A120" s="15" t="inlineStr"/>
      <c r="B120" s="15" t="inlineStr"/>
      <c r="C120" s="15" t="inlineStr"/>
      <c r="D120" s="15" t="inlineStr"/>
      <c r="E120" s="15" t="inlineStr"/>
      <c r="F120" s="15" t="inlineStr"/>
      <c r="G120" s="15" t="inlineStr"/>
      <c r="H120" s="16" t="inlineStr"/>
      <c r="I120" s="16" t="inlineStr"/>
      <c r="J120" s="15" t="inlineStr"/>
      <c r="K120" s="15" t="inlineStr"/>
      <c r="L120" s="17" t="inlineStr"/>
      <c r="M120" s="17" t="inlineStr"/>
      <c r="N120" s="17" t="inlineStr"/>
      <c r="O120" s="17" t="inlineStr"/>
      <c r="P120" s="17" t="inlineStr"/>
      <c r="Q120" s="17" t="inlineStr"/>
      <c r="R120" s="17" t="inlineStr"/>
      <c r="S120" s="17" t="inlineStr"/>
      <c r="T120" s="17" t="inlineStr"/>
      <c r="U120" s="17" t="inlineStr"/>
      <c r="V120" s="17" t="inlineStr"/>
      <c r="W120" s="17" t="inlineStr"/>
      <c r="X120" s="17" t="inlineStr"/>
      <c r="Y120" s="17" t="inlineStr"/>
      <c r="Z120" s="17" t="inlineStr"/>
      <c r="AA120" s="17" t="inlineStr"/>
      <c r="AB120" s="17" t="inlineStr"/>
      <c r="AC120" s="17" t="inlineStr"/>
      <c r="AD120" s="17" t="inlineStr"/>
      <c r="AE120" s="17" t="inlineStr"/>
      <c r="AF120" s="17" t="inlineStr"/>
      <c r="AG120" s="17" t="inlineStr"/>
      <c r="AH120" s="17" t="inlineStr"/>
      <c r="AI120" s="17" t="inlineStr"/>
      <c r="AJ120" s="17" t="inlineStr"/>
      <c r="AK120" s="17" t="inlineStr"/>
      <c r="AL120" s="17" t="inlineStr"/>
    </row>
    <row r="121">
      <c r="A121" s="15" t="inlineStr"/>
      <c r="B121" s="15" t="inlineStr"/>
      <c r="C121" s="15" t="inlineStr"/>
      <c r="D121" s="15" t="inlineStr"/>
      <c r="E121" s="15" t="inlineStr"/>
      <c r="F121" s="15" t="inlineStr"/>
      <c r="G121" s="15" t="inlineStr"/>
      <c r="H121" s="16" t="inlineStr"/>
      <c r="I121" s="16" t="inlineStr"/>
      <c r="J121" s="15" t="inlineStr"/>
      <c r="K121" s="15" t="inlineStr"/>
      <c r="L121" s="17" t="inlineStr"/>
      <c r="M121" s="17" t="inlineStr"/>
      <c r="N121" s="17" t="inlineStr"/>
      <c r="O121" s="17" t="inlineStr"/>
      <c r="P121" s="17" t="inlineStr"/>
      <c r="Q121" s="17" t="inlineStr"/>
      <c r="R121" s="17" t="inlineStr"/>
      <c r="S121" s="17" t="inlineStr"/>
      <c r="T121" s="17" t="inlineStr"/>
      <c r="U121" s="17" t="inlineStr"/>
      <c r="V121" s="17" t="inlineStr"/>
      <c r="W121" s="17" t="inlineStr"/>
      <c r="X121" s="17" t="inlineStr"/>
      <c r="Y121" s="17" t="inlineStr"/>
      <c r="Z121" s="17" t="inlineStr"/>
      <c r="AA121" s="17" t="inlineStr"/>
      <c r="AB121" s="17" t="inlineStr"/>
      <c r="AC121" s="17" t="inlineStr"/>
      <c r="AD121" s="17" t="inlineStr"/>
      <c r="AE121" s="17" t="inlineStr"/>
      <c r="AF121" s="17" t="inlineStr"/>
      <c r="AG121" s="17" t="inlineStr"/>
      <c r="AH121" s="17" t="inlineStr"/>
      <c r="AI121" s="17" t="inlineStr"/>
      <c r="AJ121" s="17" t="inlineStr"/>
      <c r="AK121" s="17" t="inlineStr"/>
      <c r="AL121" s="17" t="inlineStr"/>
    </row>
  </sheetData>
  <autoFilter ref="A1:AL121"/>
  <conditionalFormatting sqref="A2:A121">
    <cfRule type="expression" priority="1" dxfId="0">
      <formula>$A2="Монетизация"</formula>
    </cfRule>
    <cfRule type="expression" priority="2" dxfId="1">
      <formula>$A2="Домашний интернет"</formula>
    </cfRule>
    <cfRule type="expression" priority="3" dxfId="2">
      <formula>$A2="ДГП"</formula>
    </cfRule>
    <cfRule type="expression" priority="4" dxfId="3">
      <formula>$A2="МегаИнтернет"</formula>
    </cfRule>
    <cfRule type="expression" priority="5" dxfId="4">
      <formula>$A2="Тарифы"</formula>
    </cfRule>
  </conditionalFormatting>
  <dataValidations count="6">
    <dataValidation sqref="A2:A121" showDropDown="0" showInputMessage="0" showErrorMessage="1" allowBlank="1" errorTitle="Неверное значение" error="Выберите значение из списка — так не будет разночтений." type="list">
      <formula1>=Справочник!$A$2:$A$6</formula1>
    </dataValidation>
    <dataValidation sqref="D2:D121" showDropDown="0" showInputMessage="0" showErrorMessage="1" allowBlank="1" errorTitle="Неверное значение" error="Выберите значение из списка — так не будет разночтений." type="list">
      <formula1>=Справочник!$C$2:$C$3</formula1>
    </dataValidation>
    <dataValidation sqref="E2:E121" showDropDown="0" showInputMessage="0" showErrorMessage="1" allowBlank="1" errorTitle="Неверное значение" error="Выберите значение из списка — так не будет разночтений." type="list">
      <formula1>=Справочник!$E$2:$E$38</formula1>
    </dataValidation>
    <dataValidation sqref="F2:F121" showDropDown="0" showInputMessage="0" showErrorMessage="1" allowBlank="1" errorTitle="Неверное значение" error="Выберите значение из списка — так не будет разночтений." type="list">
      <formula1>=Справочник!$G$2:$G$8</formula1>
    </dataValidation>
    <dataValidation sqref="G2:G121" showDropDown="0" showInputMessage="0" showErrorMessage="1" allowBlank="1" errorTitle="Неверное значение" error="Выберите значение из списка — так не будет разночтений." type="list">
      <formula1>"да"</formula1>
    </dataValidation>
    <dataValidation sqref="L2:AL121" showDropDown="0" showInputMessage="0" showErrorMessage="1" allowBlank="1" errorTitle="Неверное значение" error="Выберите значение из списка — так не будет разночтений.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2026-08-16T10:56:47Z</dcterms:created>
  <dcterms:modified xsi:type="dcterms:W3CDTF">2026-08-16T10:56:47Z</dcterms:modified>
</cp:coreProperties>
</file>