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deric/code/breathingstim/"/>
    </mc:Choice>
  </mc:AlternateContent>
  <xr:revisionPtr revIDLastSave="0" documentId="13_ncr:1_{9D8A9A3B-D115-B444-9767-027588B8C24A}" xr6:coauthVersionLast="47" xr6:coauthVersionMax="47" xr10:uidLastSave="{00000000-0000-0000-0000-000000000000}"/>
  <bookViews>
    <workbookView xWindow="11780" yWindow="5280" windowWidth="28040" windowHeight="17440" xr2:uid="{8D81187E-076C-4F4B-BD8E-9D6BEDC75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2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A2" i="1"/>
  <c r="F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A3" i="1"/>
  <c r="A4" i="1" s="1"/>
  <c r="A5" i="1" s="1"/>
  <c r="A6" i="1" s="1"/>
  <c r="A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B48D-1243-C64E-9024-338D5E44A5E9}">
  <dimension ref="A1:H360"/>
  <sheetViews>
    <sheetView tabSelected="1" workbookViewId="0">
      <selection sqref="A1:C99"/>
    </sheetView>
  </sheetViews>
  <sheetFormatPr baseColWidth="10" defaultRowHeight="16" x14ac:dyDescent="0.2"/>
  <sheetData>
    <row r="1" spans="1:8" x14ac:dyDescent="0.2">
      <c r="A1">
        <v>0</v>
      </c>
      <c r="B1">
        <v>-0.5</v>
      </c>
      <c r="C1">
        <v>-0.5</v>
      </c>
      <c r="F1">
        <v>3</v>
      </c>
      <c r="H1">
        <v>2.2499999999999999E-2</v>
      </c>
    </row>
    <row r="2" spans="1:8" x14ac:dyDescent="0.2">
      <c r="A2">
        <f>A1+F2</f>
        <v>3.0225</v>
      </c>
      <c r="B2">
        <v>-0.5</v>
      </c>
      <c r="C2">
        <v>0.5</v>
      </c>
      <c r="F2">
        <f>F1+H2</f>
        <v>3.0225</v>
      </c>
      <c r="H2">
        <f>H1</f>
        <v>2.2499999999999999E-2</v>
      </c>
    </row>
    <row r="3" spans="1:8" x14ac:dyDescent="0.2">
      <c r="A3">
        <f t="shared" ref="A3:A66" si="0">A2+F3</f>
        <v>6.0674999999999999</v>
      </c>
      <c r="B3">
        <v>0.5</v>
      </c>
      <c r="C3">
        <v>0.5</v>
      </c>
      <c r="F3">
        <f t="shared" ref="F3:F66" si="1">F2+H3</f>
        <v>3.0449999999999999</v>
      </c>
      <c r="H3">
        <f t="shared" ref="H3:H66" si="2">H2</f>
        <v>2.2499999999999999E-2</v>
      </c>
    </row>
    <row r="4" spans="1:8" x14ac:dyDescent="0.2">
      <c r="A4">
        <f t="shared" si="0"/>
        <v>9.1349999999999998</v>
      </c>
      <c r="B4">
        <v>0.5</v>
      </c>
      <c r="C4">
        <v>-0.5</v>
      </c>
      <c r="F4">
        <f t="shared" si="1"/>
        <v>3.0674999999999999</v>
      </c>
      <c r="H4">
        <f t="shared" si="2"/>
        <v>2.2499999999999999E-2</v>
      </c>
    </row>
    <row r="5" spans="1:8" x14ac:dyDescent="0.2">
      <c r="A5">
        <f t="shared" si="0"/>
        <v>12.225</v>
      </c>
      <c r="B5">
        <v>-0.5</v>
      </c>
      <c r="C5">
        <v>-0.5</v>
      </c>
      <c r="F5">
        <f t="shared" si="1"/>
        <v>3.09</v>
      </c>
      <c r="H5">
        <f t="shared" si="2"/>
        <v>2.2499999999999999E-2</v>
      </c>
    </row>
    <row r="6" spans="1:8" x14ac:dyDescent="0.2">
      <c r="A6">
        <f t="shared" si="0"/>
        <v>15.337499999999999</v>
      </c>
      <c r="B6">
        <v>-0.5</v>
      </c>
      <c r="C6">
        <v>0.5</v>
      </c>
      <c r="F6">
        <f t="shared" si="1"/>
        <v>3.1124999999999998</v>
      </c>
      <c r="H6">
        <f t="shared" si="2"/>
        <v>2.2499999999999999E-2</v>
      </c>
    </row>
    <row r="7" spans="1:8" x14ac:dyDescent="0.2">
      <c r="A7">
        <f t="shared" si="0"/>
        <v>18.472499999999997</v>
      </c>
      <c r="B7">
        <v>0.5</v>
      </c>
      <c r="C7">
        <v>0.5</v>
      </c>
      <c r="F7">
        <f t="shared" si="1"/>
        <v>3.1349999999999998</v>
      </c>
      <c r="H7">
        <f t="shared" si="2"/>
        <v>2.2499999999999999E-2</v>
      </c>
    </row>
    <row r="8" spans="1:8" x14ac:dyDescent="0.2">
      <c r="A8">
        <f t="shared" si="0"/>
        <v>21.629999999999995</v>
      </c>
      <c r="B8">
        <v>0.5</v>
      </c>
      <c r="C8">
        <v>-0.5</v>
      </c>
      <c r="F8">
        <f t="shared" si="1"/>
        <v>3.1574999999999998</v>
      </c>
      <c r="H8">
        <f t="shared" si="2"/>
        <v>2.2499999999999999E-2</v>
      </c>
    </row>
    <row r="9" spans="1:8" x14ac:dyDescent="0.2">
      <c r="A9">
        <f t="shared" si="0"/>
        <v>24.809999999999995</v>
      </c>
      <c r="B9">
        <v>-0.5</v>
      </c>
      <c r="C9">
        <v>-0.5</v>
      </c>
      <c r="F9">
        <f t="shared" si="1"/>
        <v>3.1799999999999997</v>
      </c>
      <c r="H9">
        <f t="shared" si="2"/>
        <v>2.2499999999999999E-2</v>
      </c>
    </row>
    <row r="10" spans="1:8" x14ac:dyDescent="0.2">
      <c r="A10">
        <f t="shared" si="0"/>
        <v>28.012499999999996</v>
      </c>
      <c r="B10">
        <v>-0.5</v>
      </c>
      <c r="C10">
        <v>0.5</v>
      </c>
      <c r="F10">
        <f t="shared" si="1"/>
        <v>3.2024999999999997</v>
      </c>
      <c r="H10">
        <f t="shared" si="2"/>
        <v>2.2499999999999999E-2</v>
      </c>
    </row>
    <row r="11" spans="1:8" x14ac:dyDescent="0.2">
      <c r="A11">
        <f t="shared" si="0"/>
        <v>31.237499999999997</v>
      </c>
      <c r="B11">
        <v>0.5</v>
      </c>
      <c r="C11">
        <v>0.5</v>
      </c>
      <c r="F11">
        <f t="shared" si="1"/>
        <v>3.2249999999999996</v>
      </c>
      <c r="H11">
        <f t="shared" si="2"/>
        <v>2.2499999999999999E-2</v>
      </c>
    </row>
    <row r="12" spans="1:8" x14ac:dyDescent="0.2">
      <c r="A12">
        <f t="shared" si="0"/>
        <v>34.484999999999999</v>
      </c>
      <c r="B12">
        <v>0.5</v>
      </c>
      <c r="C12">
        <v>-0.5</v>
      </c>
      <c r="F12">
        <f t="shared" si="1"/>
        <v>3.2474999999999996</v>
      </c>
      <c r="H12">
        <f t="shared" si="2"/>
        <v>2.2499999999999999E-2</v>
      </c>
    </row>
    <row r="13" spans="1:8" x14ac:dyDescent="0.2">
      <c r="A13">
        <f t="shared" si="0"/>
        <v>37.754999999999995</v>
      </c>
      <c r="B13">
        <v>-0.5</v>
      </c>
      <c r="C13">
        <v>-0.5</v>
      </c>
      <c r="F13">
        <f t="shared" si="1"/>
        <v>3.2699999999999996</v>
      </c>
      <c r="H13">
        <f t="shared" si="2"/>
        <v>2.2499999999999999E-2</v>
      </c>
    </row>
    <row r="14" spans="1:8" x14ac:dyDescent="0.2">
      <c r="A14">
        <f t="shared" si="0"/>
        <v>41.047499999999992</v>
      </c>
      <c r="B14">
        <v>-0.5</v>
      </c>
      <c r="C14">
        <v>0.5</v>
      </c>
      <c r="F14">
        <f t="shared" si="1"/>
        <v>3.2924999999999995</v>
      </c>
      <c r="H14">
        <f t="shared" si="2"/>
        <v>2.2499999999999999E-2</v>
      </c>
    </row>
    <row r="15" spans="1:8" x14ac:dyDescent="0.2">
      <c r="A15">
        <f t="shared" si="0"/>
        <v>44.36249999999999</v>
      </c>
      <c r="B15">
        <v>0.5</v>
      </c>
      <c r="C15">
        <v>0.5</v>
      </c>
      <c r="F15">
        <f t="shared" si="1"/>
        <v>3.3149999999999995</v>
      </c>
      <c r="H15">
        <f t="shared" si="2"/>
        <v>2.2499999999999999E-2</v>
      </c>
    </row>
    <row r="16" spans="1:8" x14ac:dyDescent="0.2">
      <c r="A16">
        <f t="shared" si="0"/>
        <v>47.699999999999989</v>
      </c>
      <c r="B16">
        <v>0.5</v>
      </c>
      <c r="C16">
        <v>-0.5</v>
      </c>
      <c r="F16">
        <f t="shared" si="1"/>
        <v>3.3374999999999995</v>
      </c>
      <c r="H16">
        <f t="shared" si="2"/>
        <v>2.2499999999999999E-2</v>
      </c>
    </row>
    <row r="17" spans="1:8" x14ac:dyDescent="0.2">
      <c r="A17">
        <f t="shared" si="0"/>
        <v>51.059999999999988</v>
      </c>
      <c r="B17">
        <v>-0.5</v>
      </c>
      <c r="C17">
        <v>-0.5</v>
      </c>
      <c r="F17">
        <f t="shared" si="1"/>
        <v>3.3599999999999994</v>
      </c>
      <c r="H17">
        <f t="shared" si="2"/>
        <v>2.2499999999999999E-2</v>
      </c>
    </row>
    <row r="18" spans="1:8" x14ac:dyDescent="0.2">
      <c r="A18">
        <f t="shared" si="0"/>
        <v>54.442499999999988</v>
      </c>
      <c r="B18">
        <v>-0.5</v>
      </c>
      <c r="C18">
        <v>0.5</v>
      </c>
      <c r="F18">
        <f t="shared" si="1"/>
        <v>3.3824999999999994</v>
      </c>
      <c r="H18">
        <f t="shared" si="2"/>
        <v>2.2499999999999999E-2</v>
      </c>
    </row>
    <row r="19" spans="1:8" x14ac:dyDescent="0.2">
      <c r="A19">
        <f t="shared" si="0"/>
        <v>57.847499999999989</v>
      </c>
      <c r="B19">
        <v>0.5</v>
      </c>
      <c r="C19">
        <v>0.5</v>
      </c>
      <c r="F19">
        <f t="shared" si="1"/>
        <v>3.4049999999999994</v>
      </c>
      <c r="H19">
        <f t="shared" si="2"/>
        <v>2.2499999999999999E-2</v>
      </c>
    </row>
    <row r="20" spans="1:8" x14ac:dyDescent="0.2">
      <c r="A20">
        <f t="shared" si="0"/>
        <v>61.274999999999991</v>
      </c>
      <c r="B20">
        <v>0.5</v>
      </c>
      <c r="C20">
        <v>-0.5</v>
      </c>
      <c r="F20">
        <f t="shared" si="1"/>
        <v>3.4274999999999993</v>
      </c>
      <c r="H20">
        <f t="shared" si="2"/>
        <v>2.2499999999999999E-2</v>
      </c>
    </row>
    <row r="21" spans="1:8" x14ac:dyDescent="0.2">
      <c r="A21">
        <f t="shared" si="0"/>
        <v>64.724999999999994</v>
      </c>
      <c r="B21">
        <v>-0.5</v>
      </c>
      <c r="C21">
        <v>-0.5</v>
      </c>
      <c r="F21">
        <f t="shared" si="1"/>
        <v>3.4499999999999993</v>
      </c>
      <c r="H21">
        <f t="shared" si="2"/>
        <v>2.2499999999999999E-2</v>
      </c>
    </row>
    <row r="22" spans="1:8" x14ac:dyDescent="0.2">
      <c r="A22">
        <f t="shared" si="0"/>
        <v>68.197499999999991</v>
      </c>
      <c r="B22">
        <v>-0.5</v>
      </c>
      <c r="C22">
        <v>0.5</v>
      </c>
      <c r="F22">
        <f t="shared" si="1"/>
        <v>3.4724999999999993</v>
      </c>
      <c r="H22">
        <f t="shared" si="2"/>
        <v>2.2499999999999999E-2</v>
      </c>
    </row>
    <row r="23" spans="1:8" x14ac:dyDescent="0.2">
      <c r="A23">
        <f t="shared" si="0"/>
        <v>71.692499999999995</v>
      </c>
      <c r="B23">
        <v>0.5</v>
      </c>
      <c r="C23">
        <v>0.5</v>
      </c>
      <c r="F23">
        <f t="shared" si="1"/>
        <v>3.4949999999999992</v>
      </c>
      <c r="H23">
        <f t="shared" si="2"/>
        <v>2.2499999999999999E-2</v>
      </c>
    </row>
    <row r="24" spans="1:8" x14ac:dyDescent="0.2">
      <c r="A24">
        <f t="shared" si="0"/>
        <v>75.209999999999994</v>
      </c>
      <c r="B24">
        <v>0.5</v>
      </c>
      <c r="C24">
        <v>-0.5</v>
      </c>
      <c r="F24">
        <f t="shared" si="1"/>
        <v>3.5174999999999992</v>
      </c>
      <c r="H24">
        <f t="shared" si="2"/>
        <v>2.2499999999999999E-2</v>
      </c>
    </row>
    <row r="25" spans="1:8" x14ac:dyDescent="0.2">
      <c r="A25">
        <f t="shared" si="0"/>
        <v>78.75</v>
      </c>
      <c r="B25">
        <v>-0.5</v>
      </c>
      <c r="C25">
        <v>-0.5</v>
      </c>
      <c r="F25">
        <f t="shared" si="1"/>
        <v>3.5399999999999991</v>
      </c>
      <c r="H25">
        <f t="shared" si="2"/>
        <v>2.2499999999999999E-2</v>
      </c>
    </row>
    <row r="26" spans="1:8" x14ac:dyDescent="0.2">
      <c r="A26">
        <f t="shared" si="0"/>
        <v>82.3125</v>
      </c>
      <c r="B26">
        <v>-0.5</v>
      </c>
      <c r="C26">
        <v>0.5</v>
      </c>
      <c r="F26">
        <f t="shared" si="1"/>
        <v>3.5624999999999991</v>
      </c>
      <c r="H26">
        <f t="shared" si="2"/>
        <v>2.2499999999999999E-2</v>
      </c>
    </row>
    <row r="27" spans="1:8" x14ac:dyDescent="0.2">
      <c r="A27">
        <f t="shared" si="0"/>
        <v>85.897499999999994</v>
      </c>
      <c r="B27">
        <v>0.5</v>
      </c>
      <c r="C27">
        <v>0.5</v>
      </c>
      <c r="F27">
        <f t="shared" si="1"/>
        <v>3.5849999999999991</v>
      </c>
      <c r="H27">
        <f t="shared" si="2"/>
        <v>2.2499999999999999E-2</v>
      </c>
    </row>
    <row r="28" spans="1:8" x14ac:dyDescent="0.2">
      <c r="A28">
        <f t="shared" si="0"/>
        <v>89.504999999999995</v>
      </c>
      <c r="B28">
        <v>0.5</v>
      </c>
      <c r="C28">
        <v>-0.5</v>
      </c>
      <c r="F28">
        <f t="shared" si="1"/>
        <v>3.607499999999999</v>
      </c>
      <c r="H28">
        <f t="shared" si="2"/>
        <v>2.2499999999999999E-2</v>
      </c>
    </row>
    <row r="29" spans="1:8" x14ac:dyDescent="0.2">
      <c r="A29">
        <f t="shared" si="0"/>
        <v>93.134999999999991</v>
      </c>
      <c r="B29">
        <v>-0.5</v>
      </c>
      <c r="C29">
        <v>-0.5</v>
      </c>
      <c r="F29">
        <f t="shared" si="1"/>
        <v>3.629999999999999</v>
      </c>
      <c r="H29">
        <f t="shared" si="2"/>
        <v>2.2499999999999999E-2</v>
      </c>
    </row>
    <row r="30" spans="1:8" x14ac:dyDescent="0.2">
      <c r="A30">
        <f t="shared" si="0"/>
        <v>96.787499999999994</v>
      </c>
      <c r="B30">
        <v>-0.5</v>
      </c>
      <c r="C30">
        <v>0.5</v>
      </c>
      <c r="F30">
        <f t="shared" si="1"/>
        <v>3.652499999999999</v>
      </c>
      <c r="H30">
        <f t="shared" si="2"/>
        <v>2.2499999999999999E-2</v>
      </c>
    </row>
    <row r="31" spans="1:8" x14ac:dyDescent="0.2">
      <c r="A31">
        <f t="shared" si="0"/>
        <v>100.46249999999999</v>
      </c>
      <c r="B31">
        <v>0.5</v>
      </c>
      <c r="C31">
        <v>0.5</v>
      </c>
      <c r="F31">
        <f t="shared" si="1"/>
        <v>3.6749999999999989</v>
      </c>
      <c r="H31">
        <f t="shared" si="2"/>
        <v>2.2499999999999999E-2</v>
      </c>
    </row>
    <row r="32" spans="1:8" x14ac:dyDescent="0.2">
      <c r="A32">
        <f t="shared" si="0"/>
        <v>104.16</v>
      </c>
      <c r="B32">
        <v>0.5</v>
      </c>
      <c r="C32">
        <v>-0.5</v>
      </c>
      <c r="F32">
        <f t="shared" si="1"/>
        <v>3.6974999999999989</v>
      </c>
      <c r="H32">
        <f t="shared" si="2"/>
        <v>2.2499999999999999E-2</v>
      </c>
    </row>
    <row r="33" spans="1:8" x14ac:dyDescent="0.2">
      <c r="A33">
        <f t="shared" si="0"/>
        <v>107.88</v>
      </c>
      <c r="B33">
        <v>-0.5</v>
      </c>
      <c r="C33">
        <v>-0.5</v>
      </c>
      <c r="F33">
        <f t="shared" si="1"/>
        <v>3.7199999999999989</v>
      </c>
      <c r="H33">
        <f t="shared" si="2"/>
        <v>2.2499999999999999E-2</v>
      </c>
    </row>
    <row r="34" spans="1:8" x14ac:dyDescent="0.2">
      <c r="A34">
        <f t="shared" si="0"/>
        <v>111.62249999999999</v>
      </c>
      <c r="B34">
        <v>-0.5</v>
      </c>
      <c r="C34">
        <v>0.5</v>
      </c>
      <c r="F34">
        <f t="shared" si="1"/>
        <v>3.7424999999999988</v>
      </c>
      <c r="H34">
        <f t="shared" si="2"/>
        <v>2.2499999999999999E-2</v>
      </c>
    </row>
    <row r="35" spans="1:8" x14ac:dyDescent="0.2">
      <c r="A35">
        <f t="shared" si="0"/>
        <v>115.38749999999999</v>
      </c>
      <c r="B35">
        <v>0.5</v>
      </c>
      <c r="C35">
        <v>0.5</v>
      </c>
      <c r="F35">
        <f t="shared" si="1"/>
        <v>3.7649999999999988</v>
      </c>
      <c r="H35">
        <f t="shared" si="2"/>
        <v>2.2499999999999999E-2</v>
      </c>
    </row>
    <row r="36" spans="1:8" x14ac:dyDescent="0.2">
      <c r="A36">
        <f t="shared" si="0"/>
        <v>119.17499999999998</v>
      </c>
      <c r="B36">
        <v>0.5</v>
      </c>
      <c r="C36">
        <v>-0.5</v>
      </c>
      <c r="F36">
        <f t="shared" si="1"/>
        <v>3.7874999999999988</v>
      </c>
      <c r="H36">
        <f t="shared" si="2"/>
        <v>2.2499999999999999E-2</v>
      </c>
    </row>
    <row r="37" spans="1:8" x14ac:dyDescent="0.2">
      <c r="A37">
        <f t="shared" si="0"/>
        <v>122.98499999999999</v>
      </c>
      <c r="B37">
        <v>-0.5</v>
      </c>
      <c r="C37">
        <v>-0.5</v>
      </c>
      <c r="F37">
        <f t="shared" si="1"/>
        <v>3.8099999999999987</v>
      </c>
      <c r="H37">
        <f t="shared" si="2"/>
        <v>2.2499999999999999E-2</v>
      </c>
    </row>
    <row r="38" spans="1:8" x14ac:dyDescent="0.2">
      <c r="A38">
        <f t="shared" si="0"/>
        <v>126.81749999999998</v>
      </c>
      <c r="B38">
        <v>-0.5</v>
      </c>
      <c r="C38">
        <v>0.5</v>
      </c>
      <c r="F38">
        <f t="shared" si="1"/>
        <v>3.8324999999999987</v>
      </c>
      <c r="H38">
        <f t="shared" si="2"/>
        <v>2.2499999999999999E-2</v>
      </c>
    </row>
    <row r="39" spans="1:8" x14ac:dyDescent="0.2">
      <c r="A39">
        <f t="shared" si="0"/>
        <v>130.67249999999999</v>
      </c>
      <c r="B39">
        <v>0.5</v>
      </c>
      <c r="C39">
        <v>0.5</v>
      </c>
      <c r="F39">
        <f t="shared" si="1"/>
        <v>3.8549999999999986</v>
      </c>
      <c r="H39">
        <f t="shared" si="2"/>
        <v>2.2499999999999999E-2</v>
      </c>
    </row>
    <row r="40" spans="1:8" x14ac:dyDescent="0.2">
      <c r="A40">
        <f t="shared" si="0"/>
        <v>134.54999999999998</v>
      </c>
      <c r="B40">
        <v>0.5</v>
      </c>
      <c r="C40">
        <v>-0.5</v>
      </c>
      <c r="F40">
        <f t="shared" si="1"/>
        <v>3.8774999999999986</v>
      </c>
      <c r="H40">
        <f t="shared" si="2"/>
        <v>2.2499999999999999E-2</v>
      </c>
    </row>
    <row r="41" spans="1:8" x14ac:dyDescent="0.2">
      <c r="A41">
        <f t="shared" si="0"/>
        <v>138.44999999999999</v>
      </c>
      <c r="B41">
        <v>-0.5</v>
      </c>
      <c r="C41">
        <v>-0.5</v>
      </c>
      <c r="F41">
        <f t="shared" si="1"/>
        <v>3.8999999999999986</v>
      </c>
      <c r="H41">
        <f t="shared" si="2"/>
        <v>2.2499999999999999E-2</v>
      </c>
    </row>
    <row r="42" spans="1:8" x14ac:dyDescent="0.2">
      <c r="A42">
        <f t="shared" si="0"/>
        <v>142.37249999999997</v>
      </c>
      <c r="B42">
        <v>-0.5</v>
      </c>
      <c r="C42">
        <v>0.5</v>
      </c>
      <c r="F42">
        <f t="shared" si="1"/>
        <v>3.9224999999999985</v>
      </c>
      <c r="H42">
        <f t="shared" si="2"/>
        <v>2.2499999999999999E-2</v>
      </c>
    </row>
    <row r="43" spans="1:8" x14ac:dyDescent="0.2">
      <c r="A43">
        <f t="shared" si="0"/>
        <v>146.31749999999997</v>
      </c>
      <c r="B43">
        <v>0.5</v>
      </c>
      <c r="C43">
        <v>0.5</v>
      </c>
      <c r="F43">
        <f t="shared" si="1"/>
        <v>3.9449999999999985</v>
      </c>
      <c r="H43">
        <f t="shared" si="2"/>
        <v>2.2499999999999999E-2</v>
      </c>
    </row>
    <row r="44" spans="1:8" x14ac:dyDescent="0.2">
      <c r="A44">
        <f t="shared" si="0"/>
        <v>150.28499999999997</v>
      </c>
      <c r="B44">
        <v>0.5</v>
      </c>
      <c r="C44">
        <v>-0.5</v>
      </c>
      <c r="F44">
        <f t="shared" si="1"/>
        <v>3.9674999999999985</v>
      </c>
      <c r="H44">
        <f t="shared" si="2"/>
        <v>2.2499999999999999E-2</v>
      </c>
    </row>
    <row r="45" spans="1:8" x14ac:dyDescent="0.2">
      <c r="A45">
        <f t="shared" si="0"/>
        <v>154.27499999999998</v>
      </c>
      <c r="B45">
        <v>-0.5</v>
      </c>
      <c r="C45">
        <v>-0.5</v>
      </c>
      <c r="F45">
        <f t="shared" si="1"/>
        <v>3.9899999999999984</v>
      </c>
      <c r="H45">
        <f t="shared" si="2"/>
        <v>2.2499999999999999E-2</v>
      </c>
    </row>
    <row r="46" spans="1:8" x14ac:dyDescent="0.2">
      <c r="A46">
        <f t="shared" si="0"/>
        <v>158.28749999999997</v>
      </c>
      <c r="B46">
        <v>-0.5</v>
      </c>
      <c r="C46">
        <v>0.5</v>
      </c>
      <c r="F46">
        <f t="shared" si="1"/>
        <v>4.0124999999999984</v>
      </c>
      <c r="H46">
        <f t="shared" si="2"/>
        <v>2.2499999999999999E-2</v>
      </c>
    </row>
    <row r="47" spans="1:8" x14ac:dyDescent="0.2">
      <c r="A47">
        <f t="shared" si="0"/>
        <v>162.32249999999996</v>
      </c>
      <c r="B47">
        <v>0.5</v>
      </c>
      <c r="C47">
        <v>0.5</v>
      </c>
      <c r="F47">
        <f t="shared" si="1"/>
        <v>4.0349999999999984</v>
      </c>
      <c r="H47">
        <f t="shared" si="2"/>
        <v>2.2499999999999999E-2</v>
      </c>
    </row>
    <row r="48" spans="1:8" x14ac:dyDescent="0.2">
      <c r="A48">
        <f t="shared" si="0"/>
        <v>166.37999999999997</v>
      </c>
      <c r="B48">
        <v>0.5</v>
      </c>
      <c r="C48">
        <v>-0.5</v>
      </c>
      <c r="F48">
        <f t="shared" si="1"/>
        <v>4.0574999999999983</v>
      </c>
      <c r="H48">
        <f t="shared" si="2"/>
        <v>2.2499999999999999E-2</v>
      </c>
    </row>
    <row r="49" spans="1:8" x14ac:dyDescent="0.2">
      <c r="A49">
        <f t="shared" si="0"/>
        <v>170.45999999999998</v>
      </c>
      <c r="B49">
        <v>-0.5</v>
      </c>
      <c r="C49">
        <v>-0.5</v>
      </c>
      <c r="F49">
        <f t="shared" si="1"/>
        <v>4.0799999999999983</v>
      </c>
      <c r="H49">
        <f t="shared" si="2"/>
        <v>2.2499999999999999E-2</v>
      </c>
    </row>
    <row r="50" spans="1:8" x14ac:dyDescent="0.2">
      <c r="A50">
        <f t="shared" si="0"/>
        <v>174.56249999999997</v>
      </c>
      <c r="B50">
        <v>-0.5</v>
      </c>
      <c r="C50">
        <v>0.5</v>
      </c>
      <c r="F50">
        <f t="shared" si="1"/>
        <v>4.1024999999999983</v>
      </c>
      <c r="H50">
        <f t="shared" si="2"/>
        <v>2.2499999999999999E-2</v>
      </c>
    </row>
    <row r="51" spans="1:8" x14ac:dyDescent="0.2">
      <c r="A51">
        <f t="shared" si="0"/>
        <v>178.68749999999997</v>
      </c>
      <c r="B51">
        <v>0.5</v>
      </c>
      <c r="C51">
        <v>0.5</v>
      </c>
      <c r="F51">
        <f t="shared" si="1"/>
        <v>4.1249999999999982</v>
      </c>
      <c r="H51">
        <f t="shared" si="2"/>
        <v>2.2499999999999999E-2</v>
      </c>
    </row>
    <row r="52" spans="1:8" x14ac:dyDescent="0.2">
      <c r="A52">
        <f t="shared" si="0"/>
        <v>182.83499999999998</v>
      </c>
      <c r="B52">
        <v>0.5</v>
      </c>
      <c r="C52">
        <v>-0.5</v>
      </c>
      <c r="F52">
        <f t="shared" si="1"/>
        <v>4.1474999999999982</v>
      </c>
      <c r="H52">
        <f t="shared" si="2"/>
        <v>2.2499999999999999E-2</v>
      </c>
    </row>
    <row r="53" spans="1:8" x14ac:dyDescent="0.2">
      <c r="A53">
        <f t="shared" si="0"/>
        <v>187.00499999999997</v>
      </c>
      <c r="B53">
        <v>-0.5</v>
      </c>
      <c r="C53">
        <v>-0.5</v>
      </c>
      <c r="F53">
        <f t="shared" si="1"/>
        <v>4.1699999999999982</v>
      </c>
      <c r="H53">
        <f t="shared" si="2"/>
        <v>2.2499999999999999E-2</v>
      </c>
    </row>
    <row r="54" spans="1:8" x14ac:dyDescent="0.2">
      <c r="A54">
        <f t="shared" si="0"/>
        <v>191.19749999999996</v>
      </c>
      <c r="B54">
        <v>-0.5</v>
      </c>
      <c r="C54">
        <v>0.5</v>
      </c>
      <c r="F54">
        <f t="shared" si="1"/>
        <v>4.1924999999999981</v>
      </c>
      <c r="H54">
        <f t="shared" si="2"/>
        <v>2.2499999999999999E-2</v>
      </c>
    </row>
    <row r="55" spans="1:8" x14ac:dyDescent="0.2">
      <c r="A55">
        <f t="shared" si="0"/>
        <v>195.41249999999997</v>
      </c>
      <c r="B55">
        <v>0.5</v>
      </c>
      <c r="C55">
        <v>0.5</v>
      </c>
      <c r="F55">
        <f t="shared" si="1"/>
        <v>4.2149999999999981</v>
      </c>
      <c r="H55">
        <f t="shared" si="2"/>
        <v>2.2499999999999999E-2</v>
      </c>
    </row>
    <row r="56" spans="1:8" x14ac:dyDescent="0.2">
      <c r="A56">
        <f t="shared" si="0"/>
        <v>199.64999999999998</v>
      </c>
      <c r="B56">
        <v>0.5</v>
      </c>
      <c r="C56">
        <v>-0.5</v>
      </c>
      <c r="F56">
        <f t="shared" si="1"/>
        <v>4.237499999999998</v>
      </c>
      <c r="H56">
        <f t="shared" si="2"/>
        <v>2.2499999999999999E-2</v>
      </c>
    </row>
    <row r="57" spans="1:8" x14ac:dyDescent="0.2">
      <c r="A57">
        <f t="shared" si="0"/>
        <v>203.90999999999997</v>
      </c>
      <c r="B57">
        <v>-0.5</v>
      </c>
      <c r="C57">
        <v>-0.5</v>
      </c>
      <c r="F57">
        <f t="shared" si="1"/>
        <v>4.259999999999998</v>
      </c>
      <c r="H57">
        <f t="shared" si="2"/>
        <v>2.2499999999999999E-2</v>
      </c>
    </row>
    <row r="58" spans="1:8" x14ac:dyDescent="0.2">
      <c r="A58">
        <f t="shared" si="0"/>
        <v>208.19249999999997</v>
      </c>
      <c r="B58">
        <v>-0.5</v>
      </c>
      <c r="C58">
        <v>0.5</v>
      </c>
      <c r="F58">
        <f t="shared" si="1"/>
        <v>4.282499999999998</v>
      </c>
      <c r="H58">
        <f t="shared" si="2"/>
        <v>2.2499999999999999E-2</v>
      </c>
    </row>
    <row r="59" spans="1:8" x14ac:dyDescent="0.2">
      <c r="A59">
        <f t="shared" si="0"/>
        <v>212.49749999999997</v>
      </c>
      <c r="B59">
        <v>0.5</v>
      </c>
      <c r="C59">
        <v>0.5</v>
      </c>
      <c r="F59">
        <f t="shared" si="1"/>
        <v>4.3049999999999979</v>
      </c>
      <c r="H59">
        <f t="shared" si="2"/>
        <v>2.2499999999999999E-2</v>
      </c>
    </row>
    <row r="60" spans="1:8" x14ac:dyDescent="0.2">
      <c r="A60">
        <f t="shared" si="0"/>
        <v>216.82499999999996</v>
      </c>
      <c r="B60">
        <v>0.5</v>
      </c>
      <c r="C60">
        <v>-0.5</v>
      </c>
      <c r="F60">
        <f t="shared" si="1"/>
        <v>4.3274999999999979</v>
      </c>
      <c r="H60">
        <f t="shared" si="2"/>
        <v>2.2499999999999999E-2</v>
      </c>
    </row>
    <row r="61" spans="1:8" x14ac:dyDescent="0.2">
      <c r="A61">
        <f t="shared" si="0"/>
        <v>221.17499999999995</v>
      </c>
      <c r="B61">
        <v>-0.5</v>
      </c>
      <c r="C61">
        <v>-0.5</v>
      </c>
      <c r="F61">
        <f t="shared" si="1"/>
        <v>4.3499999999999979</v>
      </c>
      <c r="H61">
        <f t="shared" si="2"/>
        <v>2.2499999999999999E-2</v>
      </c>
    </row>
    <row r="62" spans="1:8" x14ac:dyDescent="0.2">
      <c r="A62">
        <f t="shared" si="0"/>
        <v>225.54749999999996</v>
      </c>
      <c r="B62">
        <v>-0.5</v>
      </c>
      <c r="C62">
        <v>0.5</v>
      </c>
      <c r="F62">
        <f t="shared" si="1"/>
        <v>4.3724999999999978</v>
      </c>
      <c r="H62">
        <f t="shared" si="2"/>
        <v>2.2499999999999999E-2</v>
      </c>
    </row>
    <row r="63" spans="1:8" x14ac:dyDescent="0.2">
      <c r="A63">
        <f t="shared" si="0"/>
        <v>229.94249999999997</v>
      </c>
      <c r="B63">
        <v>0.5</v>
      </c>
      <c r="C63">
        <v>0.5</v>
      </c>
      <c r="F63">
        <f t="shared" si="1"/>
        <v>4.3949999999999978</v>
      </c>
      <c r="H63">
        <f t="shared" si="2"/>
        <v>2.2499999999999999E-2</v>
      </c>
    </row>
    <row r="64" spans="1:8" x14ac:dyDescent="0.2">
      <c r="A64">
        <f t="shared" si="0"/>
        <v>234.35999999999996</v>
      </c>
      <c r="B64">
        <v>0.5</v>
      </c>
      <c r="C64">
        <v>-0.5</v>
      </c>
      <c r="F64">
        <f t="shared" si="1"/>
        <v>4.4174999999999978</v>
      </c>
      <c r="H64">
        <f t="shared" si="2"/>
        <v>2.2499999999999999E-2</v>
      </c>
    </row>
    <row r="65" spans="1:8" x14ac:dyDescent="0.2">
      <c r="A65">
        <f t="shared" si="0"/>
        <v>238.79999999999995</v>
      </c>
      <c r="B65">
        <v>-0.5</v>
      </c>
      <c r="C65">
        <v>-0.5</v>
      </c>
      <c r="F65">
        <f t="shared" si="1"/>
        <v>4.4399999999999977</v>
      </c>
      <c r="H65">
        <f t="shared" si="2"/>
        <v>2.2499999999999999E-2</v>
      </c>
    </row>
    <row r="66" spans="1:8" x14ac:dyDescent="0.2">
      <c r="A66">
        <f t="shared" si="0"/>
        <v>243.26249999999996</v>
      </c>
      <c r="B66">
        <v>-0.5</v>
      </c>
      <c r="C66">
        <v>0.5</v>
      </c>
      <c r="F66">
        <f t="shared" si="1"/>
        <v>4.4624999999999977</v>
      </c>
      <c r="H66">
        <f t="shared" si="2"/>
        <v>2.2499999999999999E-2</v>
      </c>
    </row>
    <row r="67" spans="1:8" x14ac:dyDescent="0.2">
      <c r="A67">
        <f t="shared" ref="A67:A130" si="3">A66+F67</f>
        <v>247.74749999999995</v>
      </c>
      <c r="B67">
        <v>0.5</v>
      </c>
      <c r="C67">
        <v>0.5</v>
      </c>
      <c r="F67">
        <f t="shared" ref="F67:F130" si="4">F66+H67</f>
        <v>4.4849999999999977</v>
      </c>
      <c r="H67">
        <f t="shared" ref="H67:H130" si="5">H66</f>
        <v>2.2499999999999999E-2</v>
      </c>
    </row>
    <row r="68" spans="1:8" x14ac:dyDescent="0.2">
      <c r="A68">
        <f t="shared" si="3"/>
        <v>252.25499999999994</v>
      </c>
      <c r="B68">
        <v>0.5</v>
      </c>
      <c r="C68">
        <v>-0.5</v>
      </c>
      <c r="F68">
        <f t="shared" si="4"/>
        <v>4.5074999999999976</v>
      </c>
      <c r="H68">
        <f t="shared" si="5"/>
        <v>2.2499999999999999E-2</v>
      </c>
    </row>
    <row r="69" spans="1:8" x14ac:dyDescent="0.2">
      <c r="A69">
        <f t="shared" si="3"/>
        <v>256.78499999999991</v>
      </c>
      <c r="B69">
        <v>-0.5</v>
      </c>
      <c r="C69">
        <v>-0.5</v>
      </c>
      <c r="F69">
        <f t="shared" si="4"/>
        <v>4.5299999999999976</v>
      </c>
      <c r="H69">
        <f t="shared" si="5"/>
        <v>2.2499999999999999E-2</v>
      </c>
    </row>
    <row r="70" spans="1:8" x14ac:dyDescent="0.2">
      <c r="A70">
        <f t="shared" si="3"/>
        <v>261.33749999999992</v>
      </c>
      <c r="B70">
        <v>-0.5</v>
      </c>
      <c r="C70">
        <v>0.5</v>
      </c>
      <c r="F70">
        <f t="shared" si="4"/>
        <v>4.5524999999999975</v>
      </c>
      <c r="H70">
        <f t="shared" si="5"/>
        <v>2.2499999999999999E-2</v>
      </c>
    </row>
    <row r="71" spans="1:8" x14ac:dyDescent="0.2">
      <c r="A71">
        <f t="shared" si="3"/>
        <v>265.91249999999991</v>
      </c>
      <c r="B71">
        <v>0.5</v>
      </c>
      <c r="C71">
        <v>0.5</v>
      </c>
      <c r="F71">
        <f t="shared" si="4"/>
        <v>4.5749999999999975</v>
      </c>
      <c r="H71">
        <f t="shared" si="5"/>
        <v>2.2499999999999999E-2</v>
      </c>
    </row>
    <row r="72" spans="1:8" x14ac:dyDescent="0.2">
      <c r="A72">
        <f t="shared" si="3"/>
        <v>270.50999999999993</v>
      </c>
      <c r="B72">
        <v>0.5</v>
      </c>
      <c r="C72">
        <v>-0.5</v>
      </c>
      <c r="F72">
        <f t="shared" si="4"/>
        <v>4.5974999999999975</v>
      </c>
      <c r="H72">
        <f t="shared" si="5"/>
        <v>2.2499999999999999E-2</v>
      </c>
    </row>
    <row r="73" spans="1:8" x14ac:dyDescent="0.2">
      <c r="A73">
        <f t="shared" si="3"/>
        <v>275.12999999999994</v>
      </c>
      <c r="B73">
        <v>-0.5</v>
      </c>
      <c r="C73">
        <v>-0.5</v>
      </c>
      <c r="F73">
        <f t="shared" si="4"/>
        <v>4.6199999999999974</v>
      </c>
      <c r="H73">
        <f t="shared" si="5"/>
        <v>2.2499999999999999E-2</v>
      </c>
    </row>
    <row r="74" spans="1:8" x14ac:dyDescent="0.2">
      <c r="A74">
        <f t="shared" si="3"/>
        <v>279.77249999999992</v>
      </c>
      <c r="B74">
        <v>-0.5</v>
      </c>
      <c r="C74">
        <v>0.5</v>
      </c>
      <c r="F74">
        <f t="shared" si="4"/>
        <v>4.6424999999999974</v>
      </c>
      <c r="H74">
        <f t="shared" si="5"/>
        <v>2.2499999999999999E-2</v>
      </c>
    </row>
    <row r="75" spans="1:8" x14ac:dyDescent="0.2">
      <c r="A75">
        <f t="shared" si="3"/>
        <v>284.43749999999994</v>
      </c>
      <c r="B75">
        <v>0.5</v>
      </c>
      <c r="C75">
        <v>0.5</v>
      </c>
      <c r="F75">
        <f t="shared" si="4"/>
        <v>4.6649999999999974</v>
      </c>
      <c r="H75">
        <f t="shared" si="5"/>
        <v>2.2499999999999999E-2</v>
      </c>
    </row>
    <row r="76" spans="1:8" x14ac:dyDescent="0.2">
      <c r="A76">
        <f t="shared" si="3"/>
        <v>289.12499999999994</v>
      </c>
      <c r="B76">
        <v>0.5</v>
      </c>
      <c r="C76">
        <v>-0.5</v>
      </c>
      <c r="F76">
        <f t="shared" si="4"/>
        <v>4.6874999999999973</v>
      </c>
      <c r="H76">
        <f t="shared" si="5"/>
        <v>2.2499999999999999E-2</v>
      </c>
    </row>
    <row r="77" spans="1:8" x14ac:dyDescent="0.2">
      <c r="A77">
        <f t="shared" si="3"/>
        <v>293.83499999999992</v>
      </c>
      <c r="B77">
        <v>-0.5</v>
      </c>
      <c r="C77">
        <v>-0.5</v>
      </c>
      <c r="F77">
        <f t="shared" si="4"/>
        <v>4.7099999999999973</v>
      </c>
      <c r="H77">
        <f t="shared" si="5"/>
        <v>2.2499999999999999E-2</v>
      </c>
    </row>
    <row r="78" spans="1:8" x14ac:dyDescent="0.2">
      <c r="A78">
        <f t="shared" si="3"/>
        <v>298.56749999999994</v>
      </c>
      <c r="B78">
        <v>-0.5</v>
      </c>
      <c r="C78">
        <v>0.5</v>
      </c>
      <c r="F78">
        <f t="shared" si="4"/>
        <v>4.7324999999999973</v>
      </c>
      <c r="H78">
        <f t="shared" si="5"/>
        <v>2.2499999999999999E-2</v>
      </c>
    </row>
    <row r="79" spans="1:8" x14ac:dyDescent="0.2">
      <c r="A79">
        <f t="shared" si="3"/>
        <v>303.32249999999993</v>
      </c>
      <c r="B79">
        <v>0.5</v>
      </c>
      <c r="C79">
        <v>0.5</v>
      </c>
      <c r="F79">
        <f t="shared" si="4"/>
        <v>4.7549999999999972</v>
      </c>
      <c r="H79">
        <f t="shared" si="5"/>
        <v>2.2499999999999999E-2</v>
      </c>
    </row>
    <row r="80" spans="1:8" x14ac:dyDescent="0.2">
      <c r="A80">
        <f t="shared" si="3"/>
        <v>308.09999999999991</v>
      </c>
      <c r="B80">
        <v>0.5</v>
      </c>
      <c r="C80">
        <v>-0.5</v>
      </c>
      <c r="F80">
        <f t="shared" si="4"/>
        <v>4.7774999999999972</v>
      </c>
      <c r="H80">
        <f t="shared" si="5"/>
        <v>2.2499999999999999E-2</v>
      </c>
    </row>
    <row r="81" spans="1:8" x14ac:dyDescent="0.2">
      <c r="A81">
        <f t="shared" si="3"/>
        <v>312.89999999999992</v>
      </c>
      <c r="B81">
        <v>-0.5</v>
      </c>
      <c r="C81">
        <v>-0.5</v>
      </c>
      <c r="F81">
        <f t="shared" si="4"/>
        <v>4.7999999999999972</v>
      </c>
      <c r="H81">
        <f t="shared" si="5"/>
        <v>2.2499999999999999E-2</v>
      </c>
    </row>
    <row r="82" spans="1:8" x14ac:dyDescent="0.2">
      <c r="A82">
        <f t="shared" si="3"/>
        <v>317.72249999999991</v>
      </c>
      <c r="B82">
        <v>-0.5</v>
      </c>
      <c r="C82">
        <v>0.5</v>
      </c>
      <c r="F82">
        <f t="shared" si="4"/>
        <v>4.8224999999999971</v>
      </c>
      <c r="H82">
        <f t="shared" si="5"/>
        <v>2.2499999999999999E-2</v>
      </c>
    </row>
    <row r="83" spans="1:8" x14ac:dyDescent="0.2">
      <c r="A83">
        <f t="shared" si="3"/>
        <v>322.56749999999988</v>
      </c>
      <c r="B83">
        <v>0.5</v>
      </c>
      <c r="C83">
        <v>0.5</v>
      </c>
      <c r="F83">
        <f t="shared" si="4"/>
        <v>4.8449999999999971</v>
      </c>
      <c r="H83">
        <f t="shared" si="5"/>
        <v>2.2499999999999999E-2</v>
      </c>
    </row>
    <row r="84" spans="1:8" x14ac:dyDescent="0.2">
      <c r="A84">
        <f t="shared" si="3"/>
        <v>327.43499999999989</v>
      </c>
      <c r="B84">
        <v>0.5</v>
      </c>
      <c r="C84">
        <v>-0.5</v>
      </c>
      <c r="F84">
        <f t="shared" si="4"/>
        <v>4.8674999999999971</v>
      </c>
      <c r="H84">
        <f t="shared" si="5"/>
        <v>2.2499999999999999E-2</v>
      </c>
    </row>
    <row r="85" spans="1:8" x14ac:dyDescent="0.2">
      <c r="A85">
        <f t="shared" si="3"/>
        <v>332.32499999999987</v>
      </c>
      <c r="B85">
        <v>-0.5</v>
      </c>
      <c r="C85">
        <v>-0.5</v>
      </c>
      <c r="F85">
        <f t="shared" si="4"/>
        <v>4.889999999999997</v>
      </c>
      <c r="H85">
        <f t="shared" si="5"/>
        <v>2.2499999999999999E-2</v>
      </c>
    </row>
    <row r="86" spans="1:8" x14ac:dyDescent="0.2">
      <c r="A86">
        <f t="shared" si="3"/>
        <v>337.2374999999999</v>
      </c>
      <c r="B86">
        <v>-0.5</v>
      </c>
      <c r="C86">
        <v>0.5</v>
      </c>
      <c r="F86">
        <f t="shared" si="4"/>
        <v>4.912499999999997</v>
      </c>
      <c r="H86">
        <f t="shared" si="5"/>
        <v>2.2499999999999999E-2</v>
      </c>
    </row>
    <row r="87" spans="1:8" x14ac:dyDescent="0.2">
      <c r="A87">
        <f t="shared" si="3"/>
        <v>342.1724999999999</v>
      </c>
      <c r="B87">
        <v>0.5</v>
      </c>
      <c r="C87">
        <v>0.5</v>
      </c>
      <c r="F87">
        <f t="shared" si="4"/>
        <v>4.9349999999999969</v>
      </c>
      <c r="H87">
        <f t="shared" si="5"/>
        <v>2.2499999999999999E-2</v>
      </c>
    </row>
    <row r="88" spans="1:8" x14ac:dyDescent="0.2">
      <c r="A88">
        <f t="shared" si="3"/>
        <v>347.12999999999988</v>
      </c>
      <c r="B88">
        <v>0.5</v>
      </c>
      <c r="C88">
        <v>-0.5</v>
      </c>
      <c r="F88">
        <f t="shared" si="4"/>
        <v>4.9574999999999969</v>
      </c>
      <c r="H88">
        <f t="shared" si="5"/>
        <v>2.2499999999999999E-2</v>
      </c>
    </row>
    <row r="89" spans="1:8" x14ac:dyDescent="0.2">
      <c r="A89">
        <f t="shared" si="3"/>
        <v>352.1099999999999</v>
      </c>
      <c r="B89">
        <v>-0.5</v>
      </c>
      <c r="C89">
        <v>-0.5</v>
      </c>
      <c r="F89">
        <f t="shared" si="4"/>
        <v>4.9799999999999969</v>
      </c>
      <c r="H89">
        <f t="shared" si="5"/>
        <v>2.2499999999999999E-2</v>
      </c>
    </row>
    <row r="90" spans="1:8" x14ac:dyDescent="0.2">
      <c r="A90">
        <f t="shared" si="3"/>
        <v>357.1124999999999</v>
      </c>
      <c r="B90">
        <v>-0.5</v>
      </c>
      <c r="C90">
        <v>0.5</v>
      </c>
      <c r="F90">
        <f t="shared" si="4"/>
        <v>5.0024999999999968</v>
      </c>
      <c r="H90">
        <f t="shared" si="5"/>
        <v>2.2499999999999999E-2</v>
      </c>
    </row>
    <row r="91" spans="1:8" x14ac:dyDescent="0.2">
      <c r="A91">
        <f t="shared" si="3"/>
        <v>362.13749999999987</v>
      </c>
      <c r="B91">
        <v>0.5</v>
      </c>
      <c r="C91">
        <v>0.5</v>
      </c>
      <c r="F91">
        <f t="shared" si="4"/>
        <v>5.0249999999999968</v>
      </c>
      <c r="H91">
        <f t="shared" si="5"/>
        <v>2.2499999999999999E-2</v>
      </c>
    </row>
    <row r="92" spans="1:8" x14ac:dyDescent="0.2">
      <c r="A92">
        <f t="shared" si="3"/>
        <v>367.18499999999989</v>
      </c>
      <c r="B92">
        <v>0.5</v>
      </c>
      <c r="C92">
        <v>-0.5</v>
      </c>
      <c r="F92">
        <f t="shared" si="4"/>
        <v>5.0474999999999968</v>
      </c>
      <c r="H92">
        <f t="shared" si="5"/>
        <v>2.2499999999999999E-2</v>
      </c>
    </row>
    <row r="93" spans="1:8" x14ac:dyDescent="0.2">
      <c r="A93">
        <f t="shared" si="3"/>
        <v>372.25499999999988</v>
      </c>
      <c r="B93">
        <v>-0.5</v>
      </c>
      <c r="C93">
        <v>-0.5</v>
      </c>
      <c r="F93">
        <f t="shared" si="4"/>
        <v>5.0699999999999967</v>
      </c>
      <c r="H93">
        <f t="shared" si="5"/>
        <v>2.2499999999999999E-2</v>
      </c>
    </row>
    <row r="94" spans="1:8" x14ac:dyDescent="0.2">
      <c r="A94">
        <f t="shared" si="3"/>
        <v>377.34749999999985</v>
      </c>
      <c r="B94">
        <v>-0.5</v>
      </c>
      <c r="C94">
        <v>0.5</v>
      </c>
      <c r="F94">
        <f t="shared" si="4"/>
        <v>5.0924999999999967</v>
      </c>
      <c r="H94">
        <f t="shared" si="5"/>
        <v>2.2499999999999999E-2</v>
      </c>
    </row>
    <row r="95" spans="1:8" x14ac:dyDescent="0.2">
      <c r="A95">
        <f t="shared" si="3"/>
        <v>382.46249999999986</v>
      </c>
      <c r="B95">
        <v>0.5</v>
      </c>
      <c r="C95">
        <v>0.5</v>
      </c>
      <c r="F95">
        <f t="shared" si="4"/>
        <v>5.1149999999999967</v>
      </c>
      <c r="H95">
        <f t="shared" si="5"/>
        <v>2.2499999999999999E-2</v>
      </c>
    </row>
    <row r="96" spans="1:8" x14ac:dyDescent="0.2">
      <c r="A96">
        <f t="shared" si="3"/>
        <v>387.59999999999985</v>
      </c>
      <c r="B96">
        <v>0.5</v>
      </c>
      <c r="C96">
        <v>-0.5</v>
      </c>
      <c r="F96">
        <f t="shared" si="4"/>
        <v>5.1374999999999966</v>
      </c>
      <c r="H96">
        <f t="shared" si="5"/>
        <v>2.2499999999999999E-2</v>
      </c>
    </row>
    <row r="97" spans="1:8" x14ac:dyDescent="0.2">
      <c r="A97">
        <f t="shared" si="3"/>
        <v>392.75999999999988</v>
      </c>
      <c r="B97">
        <v>-0.5</v>
      </c>
      <c r="C97">
        <v>-0.5</v>
      </c>
      <c r="F97">
        <f t="shared" si="4"/>
        <v>5.1599999999999966</v>
      </c>
      <c r="H97">
        <f t="shared" si="5"/>
        <v>2.2499999999999999E-2</v>
      </c>
    </row>
    <row r="98" spans="1:8" x14ac:dyDescent="0.2">
      <c r="A98">
        <f t="shared" si="3"/>
        <v>397.94249999999988</v>
      </c>
      <c r="B98">
        <v>-0.5</v>
      </c>
      <c r="C98">
        <v>0.5</v>
      </c>
      <c r="F98">
        <f t="shared" si="4"/>
        <v>5.1824999999999966</v>
      </c>
      <c r="H98">
        <f t="shared" si="5"/>
        <v>2.2499999999999999E-2</v>
      </c>
    </row>
    <row r="99" spans="1:8" x14ac:dyDescent="0.2">
      <c r="A99">
        <f t="shared" si="3"/>
        <v>403.14749999999987</v>
      </c>
      <c r="B99">
        <v>0.5</v>
      </c>
      <c r="C99">
        <v>0.5</v>
      </c>
      <c r="F99">
        <f t="shared" si="4"/>
        <v>5.2049999999999965</v>
      </c>
      <c r="H99">
        <f t="shared" si="5"/>
        <v>2.2499999999999999E-2</v>
      </c>
    </row>
    <row r="100" spans="1:8" x14ac:dyDescent="0.2">
      <c r="A100">
        <f t="shared" si="3"/>
        <v>408.37499999999989</v>
      </c>
      <c r="B100">
        <v>0.5</v>
      </c>
      <c r="C100">
        <v>-0.5</v>
      </c>
      <c r="F100">
        <f t="shared" si="4"/>
        <v>5.2274999999999965</v>
      </c>
      <c r="H100">
        <f t="shared" si="5"/>
        <v>2.2499999999999999E-2</v>
      </c>
    </row>
    <row r="101" spans="1:8" x14ac:dyDescent="0.2">
      <c r="A101">
        <f t="shared" si="3"/>
        <v>413.62499999999989</v>
      </c>
      <c r="B101">
        <v>-0.5</v>
      </c>
      <c r="C101">
        <v>-0.5</v>
      </c>
      <c r="F101">
        <f t="shared" si="4"/>
        <v>5.2499999999999964</v>
      </c>
      <c r="H101">
        <f t="shared" si="5"/>
        <v>2.2499999999999999E-2</v>
      </c>
    </row>
    <row r="102" spans="1:8" x14ac:dyDescent="0.2">
      <c r="A102">
        <f t="shared" si="3"/>
        <v>418.89749999999987</v>
      </c>
      <c r="B102">
        <v>-0.5</v>
      </c>
      <c r="C102">
        <v>0.5</v>
      </c>
      <c r="F102">
        <f t="shared" si="4"/>
        <v>5.2724999999999964</v>
      </c>
      <c r="H102">
        <f t="shared" si="5"/>
        <v>2.2499999999999999E-2</v>
      </c>
    </row>
    <row r="103" spans="1:8" x14ac:dyDescent="0.2">
      <c r="A103">
        <f t="shared" si="3"/>
        <v>424.19249999999988</v>
      </c>
      <c r="B103">
        <v>0.5</v>
      </c>
      <c r="C103">
        <v>0.5</v>
      </c>
      <c r="F103">
        <f t="shared" si="4"/>
        <v>5.2949999999999964</v>
      </c>
      <c r="H103">
        <f t="shared" si="5"/>
        <v>2.2499999999999999E-2</v>
      </c>
    </row>
    <row r="104" spans="1:8" x14ac:dyDescent="0.2">
      <c r="A104">
        <f t="shared" si="3"/>
        <v>429.50999999999988</v>
      </c>
      <c r="B104">
        <v>0.5</v>
      </c>
      <c r="C104">
        <v>-0.5</v>
      </c>
      <c r="F104">
        <f t="shared" si="4"/>
        <v>5.3174999999999963</v>
      </c>
      <c r="H104">
        <f t="shared" si="5"/>
        <v>2.2499999999999999E-2</v>
      </c>
    </row>
    <row r="105" spans="1:8" x14ac:dyDescent="0.2">
      <c r="A105">
        <f t="shared" si="3"/>
        <v>434.84999999999985</v>
      </c>
      <c r="B105">
        <v>-0.5</v>
      </c>
      <c r="C105">
        <v>-0.5</v>
      </c>
      <c r="F105">
        <f t="shared" si="4"/>
        <v>5.3399999999999963</v>
      </c>
      <c r="H105">
        <f t="shared" si="5"/>
        <v>2.2499999999999999E-2</v>
      </c>
    </row>
    <row r="106" spans="1:8" x14ac:dyDescent="0.2">
      <c r="A106">
        <f t="shared" si="3"/>
        <v>440.21249999999986</v>
      </c>
      <c r="B106">
        <v>-0.5</v>
      </c>
      <c r="C106">
        <v>0.5</v>
      </c>
      <c r="F106">
        <f t="shared" si="4"/>
        <v>5.3624999999999963</v>
      </c>
      <c r="H106">
        <f t="shared" si="5"/>
        <v>2.2499999999999999E-2</v>
      </c>
    </row>
    <row r="107" spans="1:8" x14ac:dyDescent="0.2">
      <c r="A107">
        <f t="shared" si="3"/>
        <v>445.59749999999985</v>
      </c>
      <c r="B107">
        <v>0.5</v>
      </c>
      <c r="C107">
        <v>0.5</v>
      </c>
      <c r="F107">
        <f t="shared" si="4"/>
        <v>5.3849999999999962</v>
      </c>
      <c r="H107">
        <f t="shared" si="5"/>
        <v>2.2499999999999999E-2</v>
      </c>
    </row>
    <row r="108" spans="1:8" x14ac:dyDescent="0.2">
      <c r="A108">
        <f t="shared" si="3"/>
        <v>451.00499999999982</v>
      </c>
      <c r="B108">
        <v>0.5</v>
      </c>
      <c r="C108">
        <v>-0.5</v>
      </c>
      <c r="F108">
        <f t="shared" si="4"/>
        <v>5.4074999999999962</v>
      </c>
      <c r="H108">
        <f t="shared" si="5"/>
        <v>2.2499999999999999E-2</v>
      </c>
    </row>
    <row r="109" spans="1:8" x14ac:dyDescent="0.2">
      <c r="A109">
        <f t="shared" si="3"/>
        <v>456.43499999999983</v>
      </c>
      <c r="B109">
        <v>-0.5</v>
      </c>
      <c r="C109">
        <v>-0.5</v>
      </c>
      <c r="F109">
        <f t="shared" si="4"/>
        <v>5.4299999999999962</v>
      </c>
      <c r="H109">
        <f t="shared" si="5"/>
        <v>2.2499999999999999E-2</v>
      </c>
    </row>
    <row r="110" spans="1:8" x14ac:dyDescent="0.2">
      <c r="A110">
        <f t="shared" si="3"/>
        <v>461.88749999999982</v>
      </c>
      <c r="B110">
        <v>-0.5</v>
      </c>
      <c r="C110">
        <v>0.5</v>
      </c>
      <c r="F110">
        <f t="shared" si="4"/>
        <v>5.4524999999999961</v>
      </c>
      <c r="H110">
        <f t="shared" si="5"/>
        <v>2.2499999999999999E-2</v>
      </c>
    </row>
    <row r="111" spans="1:8" x14ac:dyDescent="0.2">
      <c r="A111">
        <f t="shared" si="3"/>
        <v>467.36249999999984</v>
      </c>
      <c r="B111">
        <v>0.5</v>
      </c>
      <c r="C111">
        <v>0.5</v>
      </c>
      <c r="F111">
        <f t="shared" si="4"/>
        <v>5.4749999999999961</v>
      </c>
      <c r="H111">
        <f t="shared" si="5"/>
        <v>2.2499999999999999E-2</v>
      </c>
    </row>
    <row r="112" spans="1:8" x14ac:dyDescent="0.2">
      <c r="A112">
        <f t="shared" si="3"/>
        <v>472.85999999999984</v>
      </c>
      <c r="B112">
        <v>0.5</v>
      </c>
      <c r="C112">
        <v>-0.5</v>
      </c>
      <c r="F112">
        <f t="shared" si="4"/>
        <v>5.4974999999999961</v>
      </c>
      <c r="H112">
        <f t="shared" si="5"/>
        <v>2.2499999999999999E-2</v>
      </c>
    </row>
    <row r="113" spans="1:8" x14ac:dyDescent="0.2">
      <c r="A113">
        <f t="shared" si="3"/>
        <v>478.37999999999982</v>
      </c>
      <c r="B113">
        <v>-0.5</v>
      </c>
      <c r="C113">
        <v>-0.5</v>
      </c>
      <c r="F113">
        <f t="shared" si="4"/>
        <v>5.519999999999996</v>
      </c>
      <c r="H113">
        <f t="shared" si="5"/>
        <v>2.2499999999999999E-2</v>
      </c>
    </row>
    <row r="114" spans="1:8" x14ac:dyDescent="0.2">
      <c r="A114">
        <f t="shared" si="3"/>
        <v>483.92249999999984</v>
      </c>
      <c r="B114">
        <v>-0.5</v>
      </c>
      <c r="C114">
        <v>0.5</v>
      </c>
      <c r="F114">
        <f t="shared" si="4"/>
        <v>5.542499999999996</v>
      </c>
      <c r="H114">
        <f t="shared" si="5"/>
        <v>2.2499999999999999E-2</v>
      </c>
    </row>
    <row r="115" spans="1:8" x14ac:dyDescent="0.2">
      <c r="A115">
        <f t="shared" si="3"/>
        <v>489.48749999999984</v>
      </c>
      <c r="B115">
        <v>0.5</v>
      </c>
      <c r="C115">
        <v>0.5</v>
      </c>
      <c r="F115">
        <f t="shared" si="4"/>
        <v>5.5649999999999959</v>
      </c>
      <c r="H115">
        <f t="shared" si="5"/>
        <v>2.2499999999999999E-2</v>
      </c>
    </row>
    <row r="116" spans="1:8" x14ac:dyDescent="0.2">
      <c r="A116">
        <f t="shared" si="3"/>
        <v>495.07499999999982</v>
      </c>
      <c r="B116">
        <v>0.5</v>
      </c>
      <c r="C116">
        <v>-0.5</v>
      </c>
      <c r="F116">
        <f t="shared" si="4"/>
        <v>5.5874999999999959</v>
      </c>
      <c r="H116">
        <f t="shared" si="5"/>
        <v>2.2499999999999999E-2</v>
      </c>
    </row>
    <row r="117" spans="1:8" x14ac:dyDescent="0.2">
      <c r="A117">
        <f t="shared" si="3"/>
        <v>500.68499999999983</v>
      </c>
      <c r="B117">
        <v>-0.5</v>
      </c>
      <c r="C117">
        <v>-0.5</v>
      </c>
      <c r="F117">
        <f t="shared" si="4"/>
        <v>5.6099999999999959</v>
      </c>
      <c r="H117">
        <f t="shared" si="5"/>
        <v>2.2499999999999999E-2</v>
      </c>
    </row>
    <row r="118" spans="1:8" x14ac:dyDescent="0.2">
      <c r="A118">
        <f t="shared" si="3"/>
        <v>506.31749999999982</v>
      </c>
      <c r="B118">
        <v>-0.5</v>
      </c>
      <c r="C118">
        <v>0.5</v>
      </c>
      <c r="F118">
        <f t="shared" si="4"/>
        <v>5.6324999999999958</v>
      </c>
      <c r="H118">
        <f t="shared" si="5"/>
        <v>2.2499999999999999E-2</v>
      </c>
    </row>
    <row r="119" spans="1:8" x14ac:dyDescent="0.2">
      <c r="A119">
        <f t="shared" si="3"/>
        <v>511.9724999999998</v>
      </c>
      <c r="B119">
        <v>0.5</v>
      </c>
      <c r="C119">
        <v>0.5</v>
      </c>
      <c r="F119">
        <f t="shared" si="4"/>
        <v>5.6549999999999958</v>
      </c>
      <c r="H119">
        <f t="shared" si="5"/>
        <v>2.2499999999999999E-2</v>
      </c>
    </row>
    <row r="120" spans="1:8" x14ac:dyDescent="0.2">
      <c r="A120">
        <f t="shared" si="3"/>
        <v>517.64999999999975</v>
      </c>
      <c r="B120">
        <v>0.5</v>
      </c>
      <c r="C120">
        <v>-0.5</v>
      </c>
      <c r="F120">
        <f t="shared" si="4"/>
        <v>5.6774999999999958</v>
      </c>
      <c r="H120">
        <f t="shared" si="5"/>
        <v>2.2499999999999999E-2</v>
      </c>
    </row>
    <row r="121" spans="1:8" x14ac:dyDescent="0.2">
      <c r="A121">
        <f t="shared" si="3"/>
        <v>523.3499999999998</v>
      </c>
      <c r="B121">
        <v>-0.5</v>
      </c>
      <c r="C121">
        <v>-0.5</v>
      </c>
      <c r="F121">
        <f t="shared" si="4"/>
        <v>5.6999999999999957</v>
      </c>
      <c r="H121">
        <f t="shared" si="5"/>
        <v>2.2499999999999999E-2</v>
      </c>
    </row>
    <row r="122" spans="1:8" x14ac:dyDescent="0.2">
      <c r="A122">
        <f t="shared" si="3"/>
        <v>529.07249999999976</v>
      </c>
      <c r="B122">
        <v>-0.5</v>
      </c>
      <c r="C122">
        <v>0.5</v>
      </c>
      <c r="F122">
        <f t="shared" si="4"/>
        <v>5.7224999999999957</v>
      </c>
      <c r="H122">
        <f t="shared" si="5"/>
        <v>2.2499999999999999E-2</v>
      </c>
    </row>
    <row r="123" spans="1:8" x14ac:dyDescent="0.2">
      <c r="A123">
        <f t="shared" si="3"/>
        <v>534.81749999999977</v>
      </c>
      <c r="B123">
        <v>0.5</v>
      </c>
      <c r="C123">
        <v>0.5</v>
      </c>
      <c r="F123">
        <f t="shared" si="4"/>
        <v>5.7449999999999957</v>
      </c>
      <c r="H123">
        <f t="shared" si="5"/>
        <v>2.2499999999999999E-2</v>
      </c>
    </row>
    <row r="124" spans="1:8" x14ac:dyDescent="0.2">
      <c r="A124">
        <f t="shared" si="3"/>
        <v>540.58499999999981</v>
      </c>
      <c r="B124">
        <v>0.5</v>
      </c>
      <c r="C124">
        <v>-0.5</v>
      </c>
      <c r="F124">
        <f t="shared" si="4"/>
        <v>5.7674999999999956</v>
      </c>
      <c r="H124">
        <f t="shared" si="5"/>
        <v>2.2499999999999999E-2</v>
      </c>
    </row>
    <row r="125" spans="1:8" x14ac:dyDescent="0.2">
      <c r="A125">
        <f t="shared" si="3"/>
        <v>546.37499999999977</v>
      </c>
      <c r="B125">
        <v>-0.5</v>
      </c>
      <c r="C125">
        <v>-0.5</v>
      </c>
      <c r="F125">
        <f t="shared" si="4"/>
        <v>5.7899999999999956</v>
      </c>
      <c r="H125">
        <f t="shared" si="5"/>
        <v>2.2499999999999999E-2</v>
      </c>
    </row>
    <row r="126" spans="1:8" x14ac:dyDescent="0.2">
      <c r="A126">
        <f t="shared" si="3"/>
        <v>552.18749999999977</v>
      </c>
      <c r="B126">
        <v>-0.5</v>
      </c>
      <c r="C126">
        <v>0.5</v>
      </c>
      <c r="F126">
        <f t="shared" si="4"/>
        <v>5.8124999999999956</v>
      </c>
      <c r="H126">
        <f t="shared" si="5"/>
        <v>2.2499999999999999E-2</v>
      </c>
    </row>
    <row r="127" spans="1:8" x14ac:dyDescent="0.2">
      <c r="A127">
        <f t="shared" si="3"/>
        <v>558.02249999999981</v>
      </c>
      <c r="B127">
        <v>0.5</v>
      </c>
      <c r="C127">
        <v>0.5</v>
      </c>
      <c r="F127">
        <f t="shared" si="4"/>
        <v>5.8349999999999955</v>
      </c>
      <c r="H127">
        <f t="shared" si="5"/>
        <v>2.2499999999999999E-2</v>
      </c>
    </row>
    <row r="128" spans="1:8" x14ac:dyDescent="0.2">
      <c r="A128">
        <f t="shared" si="3"/>
        <v>563.87999999999977</v>
      </c>
      <c r="B128">
        <v>0.5</v>
      </c>
      <c r="C128">
        <v>-0.5</v>
      </c>
      <c r="F128">
        <f t="shared" si="4"/>
        <v>5.8574999999999955</v>
      </c>
      <c r="H128">
        <f t="shared" si="5"/>
        <v>2.2499999999999999E-2</v>
      </c>
    </row>
    <row r="129" spans="1:8" x14ac:dyDescent="0.2">
      <c r="A129">
        <f t="shared" si="3"/>
        <v>569.75999999999976</v>
      </c>
      <c r="B129">
        <v>-0.5</v>
      </c>
      <c r="C129">
        <v>-0.5</v>
      </c>
      <c r="F129">
        <f t="shared" si="4"/>
        <v>5.8799999999999955</v>
      </c>
      <c r="H129">
        <f t="shared" si="5"/>
        <v>2.2499999999999999E-2</v>
      </c>
    </row>
    <row r="130" spans="1:8" x14ac:dyDescent="0.2">
      <c r="A130">
        <f t="shared" si="3"/>
        <v>575.6624999999998</v>
      </c>
      <c r="B130">
        <v>-0.5</v>
      </c>
      <c r="C130">
        <v>0.5</v>
      </c>
      <c r="F130">
        <f t="shared" si="4"/>
        <v>5.9024999999999954</v>
      </c>
      <c r="H130">
        <f t="shared" si="5"/>
        <v>2.2499999999999999E-2</v>
      </c>
    </row>
    <row r="131" spans="1:8" x14ac:dyDescent="0.2">
      <c r="A131">
        <f t="shared" ref="A131:A194" si="6">A130+F131</f>
        <v>581.58749999999975</v>
      </c>
      <c r="B131">
        <v>0.5</v>
      </c>
      <c r="C131">
        <v>0.5</v>
      </c>
      <c r="F131">
        <f t="shared" ref="F131:F194" si="7">F130+H131</f>
        <v>5.9249999999999954</v>
      </c>
      <c r="H131">
        <f t="shared" ref="H131:H194" si="8">H130</f>
        <v>2.2499999999999999E-2</v>
      </c>
    </row>
    <row r="132" spans="1:8" x14ac:dyDescent="0.2">
      <c r="A132">
        <f t="shared" si="6"/>
        <v>587.53499999999974</v>
      </c>
      <c r="B132">
        <v>0.5</v>
      </c>
      <c r="C132">
        <v>-0.5</v>
      </c>
      <c r="F132">
        <f t="shared" si="7"/>
        <v>5.9474999999999953</v>
      </c>
      <c r="H132">
        <f t="shared" si="8"/>
        <v>2.2499999999999999E-2</v>
      </c>
    </row>
    <row r="133" spans="1:8" x14ac:dyDescent="0.2">
      <c r="A133">
        <f t="shared" si="6"/>
        <v>593.50499999999977</v>
      </c>
      <c r="B133">
        <v>-0.5</v>
      </c>
      <c r="C133">
        <v>-0.5</v>
      </c>
      <c r="F133">
        <f t="shared" si="7"/>
        <v>5.9699999999999953</v>
      </c>
      <c r="H133">
        <f t="shared" si="8"/>
        <v>2.2499999999999999E-2</v>
      </c>
    </row>
    <row r="134" spans="1:8" x14ac:dyDescent="0.2">
      <c r="A134">
        <f t="shared" si="6"/>
        <v>599.49749999999972</v>
      </c>
      <c r="B134">
        <v>-0.5</v>
      </c>
      <c r="C134">
        <v>0.5</v>
      </c>
      <c r="F134">
        <f t="shared" si="7"/>
        <v>5.9924999999999953</v>
      </c>
      <c r="H134">
        <f t="shared" si="8"/>
        <v>2.2499999999999999E-2</v>
      </c>
    </row>
    <row r="135" spans="1:8" x14ac:dyDescent="0.2">
      <c r="A135">
        <f t="shared" si="6"/>
        <v>605.5124999999997</v>
      </c>
      <c r="B135">
        <v>0.5</v>
      </c>
      <c r="C135">
        <v>0.5</v>
      </c>
      <c r="F135">
        <f t="shared" si="7"/>
        <v>6.0149999999999952</v>
      </c>
      <c r="H135">
        <f t="shared" si="8"/>
        <v>2.2499999999999999E-2</v>
      </c>
    </row>
    <row r="136" spans="1:8" x14ac:dyDescent="0.2">
      <c r="A136">
        <f t="shared" si="6"/>
        <v>611.54999999999973</v>
      </c>
      <c r="B136">
        <v>0.5</v>
      </c>
      <c r="C136">
        <v>-0.5</v>
      </c>
      <c r="F136">
        <f t="shared" si="7"/>
        <v>6.0374999999999952</v>
      </c>
      <c r="H136">
        <f t="shared" si="8"/>
        <v>2.2499999999999999E-2</v>
      </c>
    </row>
    <row r="137" spans="1:8" x14ac:dyDescent="0.2">
      <c r="A137">
        <f t="shared" si="6"/>
        <v>617.60999999999967</v>
      </c>
      <c r="B137">
        <v>-0.5</v>
      </c>
      <c r="C137">
        <v>-0.5</v>
      </c>
      <c r="F137">
        <f t="shared" si="7"/>
        <v>6.0599999999999952</v>
      </c>
      <c r="H137">
        <f t="shared" si="8"/>
        <v>2.2499999999999999E-2</v>
      </c>
    </row>
    <row r="138" spans="1:8" x14ac:dyDescent="0.2">
      <c r="A138">
        <f t="shared" si="6"/>
        <v>623.69249999999965</v>
      </c>
      <c r="B138">
        <v>-0.5</v>
      </c>
      <c r="C138">
        <v>0.5</v>
      </c>
      <c r="F138">
        <f t="shared" si="7"/>
        <v>6.0824999999999951</v>
      </c>
      <c r="H138">
        <f t="shared" si="8"/>
        <v>2.2499999999999999E-2</v>
      </c>
    </row>
    <row r="139" spans="1:8" x14ac:dyDescent="0.2">
      <c r="A139">
        <f t="shared" si="6"/>
        <v>629.79749999999967</v>
      </c>
      <c r="B139">
        <v>0.5</v>
      </c>
      <c r="C139">
        <v>0.5</v>
      </c>
      <c r="F139">
        <f t="shared" si="7"/>
        <v>6.1049999999999951</v>
      </c>
      <c r="H139">
        <f t="shared" si="8"/>
        <v>2.2499999999999999E-2</v>
      </c>
    </row>
    <row r="140" spans="1:8" x14ac:dyDescent="0.2">
      <c r="A140">
        <f t="shared" si="6"/>
        <v>635.92499999999961</v>
      </c>
      <c r="B140">
        <v>0.5</v>
      </c>
      <c r="C140">
        <v>-0.5</v>
      </c>
      <c r="F140">
        <f t="shared" si="7"/>
        <v>6.1274999999999951</v>
      </c>
      <c r="H140">
        <f t="shared" si="8"/>
        <v>2.2499999999999999E-2</v>
      </c>
    </row>
    <row r="141" spans="1:8" x14ac:dyDescent="0.2">
      <c r="A141">
        <f t="shared" si="6"/>
        <v>642.07499999999959</v>
      </c>
      <c r="B141">
        <v>-0.5</v>
      </c>
      <c r="C141">
        <v>-0.5</v>
      </c>
      <c r="F141">
        <f t="shared" si="7"/>
        <v>6.149999999999995</v>
      </c>
      <c r="H141">
        <f t="shared" si="8"/>
        <v>2.2499999999999999E-2</v>
      </c>
    </row>
    <row r="142" spans="1:8" x14ac:dyDescent="0.2">
      <c r="A142">
        <f t="shared" si="6"/>
        <v>648.2474999999996</v>
      </c>
      <c r="B142">
        <v>-0.5</v>
      </c>
      <c r="C142">
        <v>0.5</v>
      </c>
      <c r="F142">
        <f t="shared" si="7"/>
        <v>6.172499999999995</v>
      </c>
      <c r="H142">
        <f t="shared" si="8"/>
        <v>2.2499999999999999E-2</v>
      </c>
    </row>
    <row r="143" spans="1:8" x14ac:dyDescent="0.2">
      <c r="A143">
        <f t="shared" si="6"/>
        <v>654.44249999999965</v>
      </c>
      <c r="B143">
        <v>0.5</v>
      </c>
      <c r="C143">
        <v>0.5</v>
      </c>
      <c r="F143">
        <f t="shared" si="7"/>
        <v>6.194999999999995</v>
      </c>
      <c r="H143">
        <f t="shared" si="8"/>
        <v>2.2499999999999999E-2</v>
      </c>
    </row>
    <row r="144" spans="1:8" x14ac:dyDescent="0.2">
      <c r="A144">
        <f t="shared" si="6"/>
        <v>660.65999999999963</v>
      </c>
      <c r="B144">
        <v>0.5</v>
      </c>
      <c r="C144">
        <v>-0.5</v>
      </c>
      <c r="F144">
        <f t="shared" si="7"/>
        <v>6.2174999999999949</v>
      </c>
      <c r="H144">
        <f t="shared" si="8"/>
        <v>2.2499999999999999E-2</v>
      </c>
    </row>
    <row r="145" spans="1:8" x14ac:dyDescent="0.2">
      <c r="A145">
        <f t="shared" si="6"/>
        <v>666.89999999999964</v>
      </c>
      <c r="B145">
        <v>-0.5</v>
      </c>
      <c r="C145">
        <v>-0.5</v>
      </c>
      <c r="F145">
        <f t="shared" si="7"/>
        <v>6.2399999999999949</v>
      </c>
      <c r="H145">
        <f t="shared" si="8"/>
        <v>2.2499999999999999E-2</v>
      </c>
    </row>
    <row r="146" spans="1:8" x14ac:dyDescent="0.2">
      <c r="A146">
        <f t="shared" si="6"/>
        <v>673.16249999999968</v>
      </c>
      <c r="B146">
        <v>-0.5</v>
      </c>
      <c r="C146">
        <v>0.5</v>
      </c>
      <c r="F146">
        <f t="shared" si="7"/>
        <v>6.2624999999999948</v>
      </c>
      <c r="H146">
        <f t="shared" si="8"/>
        <v>2.2499999999999999E-2</v>
      </c>
    </row>
    <row r="147" spans="1:8" x14ac:dyDescent="0.2">
      <c r="A147">
        <f t="shared" si="6"/>
        <v>679.44749999999965</v>
      </c>
      <c r="B147">
        <v>0.5</v>
      </c>
      <c r="C147">
        <v>0.5</v>
      </c>
      <c r="F147">
        <f t="shared" si="7"/>
        <v>6.2849999999999948</v>
      </c>
      <c r="H147">
        <f t="shared" si="8"/>
        <v>2.2499999999999999E-2</v>
      </c>
    </row>
    <row r="148" spans="1:8" x14ac:dyDescent="0.2">
      <c r="A148">
        <f t="shared" si="6"/>
        <v>685.75499999999965</v>
      </c>
      <c r="B148">
        <v>0.5</v>
      </c>
      <c r="C148">
        <v>-0.5</v>
      </c>
      <c r="F148">
        <f t="shared" si="7"/>
        <v>6.3074999999999948</v>
      </c>
      <c r="H148">
        <f t="shared" si="8"/>
        <v>2.2499999999999999E-2</v>
      </c>
    </row>
    <row r="149" spans="1:8" x14ac:dyDescent="0.2">
      <c r="A149">
        <f t="shared" si="6"/>
        <v>692.0849999999997</v>
      </c>
      <c r="B149">
        <v>-0.5</v>
      </c>
      <c r="C149">
        <v>-0.5</v>
      </c>
      <c r="F149">
        <f t="shared" si="7"/>
        <v>6.3299999999999947</v>
      </c>
      <c r="H149">
        <f t="shared" si="8"/>
        <v>2.2499999999999999E-2</v>
      </c>
    </row>
    <row r="150" spans="1:8" x14ac:dyDescent="0.2">
      <c r="A150">
        <f t="shared" si="6"/>
        <v>698.43749999999966</v>
      </c>
      <c r="B150">
        <v>-0.5</v>
      </c>
      <c r="C150">
        <v>0.5</v>
      </c>
      <c r="F150">
        <f t="shared" si="7"/>
        <v>6.3524999999999947</v>
      </c>
      <c r="H150">
        <f t="shared" si="8"/>
        <v>2.2499999999999999E-2</v>
      </c>
    </row>
    <row r="151" spans="1:8" x14ac:dyDescent="0.2">
      <c r="A151">
        <f t="shared" si="6"/>
        <v>704.81249999999966</v>
      </c>
      <c r="B151">
        <v>0.5</v>
      </c>
      <c r="C151">
        <v>0.5</v>
      </c>
      <c r="F151">
        <f t="shared" si="7"/>
        <v>6.3749999999999947</v>
      </c>
      <c r="H151">
        <f t="shared" si="8"/>
        <v>2.2499999999999999E-2</v>
      </c>
    </row>
    <row r="152" spans="1:8" x14ac:dyDescent="0.2">
      <c r="A152">
        <f t="shared" si="6"/>
        <v>711.2099999999997</v>
      </c>
      <c r="B152">
        <v>0.5</v>
      </c>
      <c r="C152">
        <v>-0.5</v>
      </c>
      <c r="F152">
        <f t="shared" si="7"/>
        <v>6.3974999999999946</v>
      </c>
      <c r="H152">
        <f t="shared" si="8"/>
        <v>2.2499999999999999E-2</v>
      </c>
    </row>
    <row r="153" spans="1:8" x14ac:dyDescent="0.2">
      <c r="A153">
        <f t="shared" si="6"/>
        <v>717.62999999999965</v>
      </c>
      <c r="B153">
        <v>-0.5</v>
      </c>
      <c r="C153">
        <v>-0.5</v>
      </c>
      <c r="F153">
        <f t="shared" si="7"/>
        <v>6.4199999999999946</v>
      </c>
      <c r="H153">
        <f t="shared" si="8"/>
        <v>2.2499999999999999E-2</v>
      </c>
    </row>
    <row r="154" spans="1:8" x14ac:dyDescent="0.2">
      <c r="A154">
        <f t="shared" si="6"/>
        <v>724.07249999999965</v>
      </c>
      <c r="B154">
        <v>-0.5</v>
      </c>
      <c r="C154">
        <v>0.5</v>
      </c>
      <c r="F154">
        <f t="shared" si="7"/>
        <v>6.4424999999999946</v>
      </c>
      <c r="H154">
        <f t="shared" si="8"/>
        <v>2.2499999999999999E-2</v>
      </c>
    </row>
    <row r="155" spans="1:8" x14ac:dyDescent="0.2">
      <c r="A155">
        <f t="shared" si="6"/>
        <v>730.53749999999968</v>
      </c>
      <c r="B155">
        <v>0.5</v>
      </c>
      <c r="C155">
        <v>0.5</v>
      </c>
      <c r="F155">
        <f t="shared" si="7"/>
        <v>6.4649999999999945</v>
      </c>
      <c r="H155">
        <f t="shared" si="8"/>
        <v>2.2499999999999999E-2</v>
      </c>
    </row>
    <row r="156" spans="1:8" x14ac:dyDescent="0.2">
      <c r="A156">
        <f t="shared" si="6"/>
        <v>737.02499999999964</v>
      </c>
      <c r="B156">
        <v>0.5</v>
      </c>
      <c r="C156">
        <v>-0.5</v>
      </c>
      <c r="F156">
        <f t="shared" si="7"/>
        <v>6.4874999999999945</v>
      </c>
      <c r="H156">
        <f t="shared" si="8"/>
        <v>2.2499999999999999E-2</v>
      </c>
    </row>
    <row r="157" spans="1:8" x14ac:dyDescent="0.2">
      <c r="A157">
        <f t="shared" si="6"/>
        <v>743.53499999999963</v>
      </c>
      <c r="B157">
        <v>-0.5</v>
      </c>
      <c r="C157">
        <v>-0.5</v>
      </c>
      <c r="F157">
        <f t="shared" si="7"/>
        <v>6.5099999999999945</v>
      </c>
      <c r="H157">
        <f t="shared" si="8"/>
        <v>2.2499999999999999E-2</v>
      </c>
    </row>
    <row r="158" spans="1:8" x14ac:dyDescent="0.2">
      <c r="A158">
        <f t="shared" si="6"/>
        <v>750.06749999999965</v>
      </c>
      <c r="B158">
        <v>-0.5</v>
      </c>
      <c r="C158">
        <v>0.5</v>
      </c>
      <c r="F158">
        <f t="shared" si="7"/>
        <v>6.5324999999999944</v>
      </c>
      <c r="H158">
        <f t="shared" si="8"/>
        <v>2.2499999999999999E-2</v>
      </c>
    </row>
    <row r="159" spans="1:8" x14ac:dyDescent="0.2">
      <c r="A159">
        <f t="shared" si="6"/>
        <v>756.6224999999996</v>
      </c>
      <c r="B159">
        <v>0.5</v>
      </c>
      <c r="C159">
        <v>0.5</v>
      </c>
      <c r="F159">
        <f t="shared" si="7"/>
        <v>6.5549999999999944</v>
      </c>
      <c r="H159">
        <f t="shared" si="8"/>
        <v>2.2499999999999999E-2</v>
      </c>
    </row>
    <row r="160" spans="1:8" x14ac:dyDescent="0.2">
      <c r="A160">
        <f t="shared" si="6"/>
        <v>763.19999999999959</v>
      </c>
      <c r="B160">
        <v>0.5</v>
      </c>
      <c r="C160">
        <v>-0.5</v>
      </c>
      <c r="F160">
        <f t="shared" si="7"/>
        <v>6.5774999999999944</v>
      </c>
      <c r="H160">
        <f t="shared" si="8"/>
        <v>2.2499999999999999E-2</v>
      </c>
    </row>
    <row r="161" spans="1:8" x14ac:dyDescent="0.2">
      <c r="A161">
        <f t="shared" si="6"/>
        <v>769.79999999999961</v>
      </c>
      <c r="B161">
        <v>-0.5</v>
      </c>
      <c r="C161">
        <v>-0.5</v>
      </c>
      <c r="F161">
        <f t="shared" si="7"/>
        <v>6.5999999999999943</v>
      </c>
      <c r="H161">
        <f t="shared" si="8"/>
        <v>2.2499999999999999E-2</v>
      </c>
    </row>
    <row r="162" spans="1:8" x14ac:dyDescent="0.2">
      <c r="A162">
        <f t="shared" si="6"/>
        <v>776.42249999999956</v>
      </c>
      <c r="B162">
        <v>-0.5</v>
      </c>
      <c r="C162">
        <v>0.5</v>
      </c>
      <c r="F162">
        <f t="shared" si="7"/>
        <v>6.6224999999999943</v>
      </c>
      <c r="H162">
        <f t="shared" si="8"/>
        <v>2.2499999999999999E-2</v>
      </c>
    </row>
    <row r="163" spans="1:8" x14ac:dyDescent="0.2">
      <c r="A163">
        <f t="shared" si="6"/>
        <v>783.06749999999954</v>
      </c>
      <c r="B163">
        <v>0.5</v>
      </c>
      <c r="C163">
        <v>0.5</v>
      </c>
      <c r="F163">
        <f t="shared" si="7"/>
        <v>6.6449999999999942</v>
      </c>
      <c r="H163">
        <f t="shared" si="8"/>
        <v>2.2499999999999999E-2</v>
      </c>
    </row>
    <row r="164" spans="1:8" x14ac:dyDescent="0.2">
      <c r="A164">
        <f t="shared" si="6"/>
        <v>789.73499999999956</v>
      </c>
      <c r="B164">
        <v>0.5</v>
      </c>
      <c r="C164">
        <v>-0.5</v>
      </c>
      <c r="F164">
        <f t="shared" si="7"/>
        <v>6.6674999999999942</v>
      </c>
      <c r="H164">
        <f t="shared" si="8"/>
        <v>2.2499999999999999E-2</v>
      </c>
    </row>
    <row r="165" spans="1:8" x14ac:dyDescent="0.2">
      <c r="A165">
        <f t="shared" si="6"/>
        <v>796.4249999999995</v>
      </c>
      <c r="B165">
        <v>-0.5</v>
      </c>
      <c r="C165">
        <v>-0.5</v>
      </c>
      <c r="F165">
        <f t="shared" si="7"/>
        <v>6.6899999999999942</v>
      </c>
      <c r="H165">
        <f t="shared" si="8"/>
        <v>2.2499999999999999E-2</v>
      </c>
    </row>
    <row r="166" spans="1:8" x14ac:dyDescent="0.2">
      <c r="A166">
        <f t="shared" si="6"/>
        <v>803.13749999999948</v>
      </c>
      <c r="B166">
        <v>-0.5</v>
      </c>
      <c r="C166">
        <v>0.5</v>
      </c>
      <c r="F166">
        <f t="shared" si="7"/>
        <v>6.7124999999999941</v>
      </c>
      <c r="H166">
        <f t="shared" si="8"/>
        <v>2.2499999999999999E-2</v>
      </c>
    </row>
    <row r="167" spans="1:8" x14ac:dyDescent="0.2">
      <c r="A167">
        <f t="shared" si="6"/>
        <v>809.87249999999949</v>
      </c>
      <c r="B167">
        <v>0.5</v>
      </c>
      <c r="C167">
        <v>0.5</v>
      </c>
      <c r="F167">
        <f t="shared" si="7"/>
        <v>6.7349999999999941</v>
      </c>
      <c r="H167">
        <f t="shared" si="8"/>
        <v>2.2499999999999999E-2</v>
      </c>
    </row>
    <row r="168" spans="1:8" x14ac:dyDescent="0.2">
      <c r="A168">
        <f t="shared" si="6"/>
        <v>816.62999999999954</v>
      </c>
      <c r="B168">
        <v>0.5</v>
      </c>
      <c r="C168">
        <v>-0.5</v>
      </c>
      <c r="F168">
        <f t="shared" si="7"/>
        <v>6.7574999999999941</v>
      </c>
      <c r="H168">
        <f t="shared" si="8"/>
        <v>2.2499999999999999E-2</v>
      </c>
    </row>
    <row r="169" spans="1:8" x14ac:dyDescent="0.2">
      <c r="A169">
        <f t="shared" si="6"/>
        <v>823.40999999999951</v>
      </c>
      <c r="B169">
        <v>-0.5</v>
      </c>
      <c r="C169">
        <v>-0.5</v>
      </c>
      <c r="F169">
        <f t="shared" si="7"/>
        <v>6.779999999999994</v>
      </c>
      <c r="H169">
        <f t="shared" si="8"/>
        <v>2.2499999999999999E-2</v>
      </c>
    </row>
    <row r="170" spans="1:8" x14ac:dyDescent="0.2">
      <c r="A170">
        <f t="shared" si="6"/>
        <v>830.21249999999952</v>
      </c>
      <c r="B170">
        <v>-0.5</v>
      </c>
      <c r="C170">
        <v>0.5</v>
      </c>
      <c r="F170">
        <f t="shared" si="7"/>
        <v>6.802499999999994</v>
      </c>
      <c r="H170">
        <f t="shared" si="8"/>
        <v>2.2499999999999999E-2</v>
      </c>
    </row>
    <row r="171" spans="1:8" x14ac:dyDescent="0.2">
      <c r="A171">
        <f t="shared" si="6"/>
        <v>837.03749999999957</v>
      </c>
      <c r="B171">
        <v>0.5</v>
      </c>
      <c r="C171">
        <v>0.5</v>
      </c>
      <c r="F171">
        <f t="shared" si="7"/>
        <v>6.824999999999994</v>
      </c>
      <c r="H171">
        <f t="shared" si="8"/>
        <v>2.2499999999999999E-2</v>
      </c>
    </row>
    <row r="172" spans="1:8" x14ac:dyDescent="0.2">
      <c r="A172">
        <f t="shared" si="6"/>
        <v>843.88499999999954</v>
      </c>
      <c r="B172">
        <v>0.5</v>
      </c>
      <c r="C172">
        <v>-0.5</v>
      </c>
      <c r="F172">
        <f t="shared" si="7"/>
        <v>6.8474999999999939</v>
      </c>
      <c r="H172">
        <f t="shared" si="8"/>
        <v>2.2499999999999999E-2</v>
      </c>
    </row>
    <row r="173" spans="1:8" x14ac:dyDescent="0.2">
      <c r="A173">
        <f t="shared" si="6"/>
        <v>850.75499999999954</v>
      </c>
      <c r="B173">
        <v>-0.5</v>
      </c>
      <c r="C173">
        <v>-0.5</v>
      </c>
      <c r="F173">
        <f t="shared" si="7"/>
        <v>6.8699999999999939</v>
      </c>
      <c r="H173">
        <f t="shared" si="8"/>
        <v>2.2499999999999999E-2</v>
      </c>
    </row>
    <row r="174" spans="1:8" x14ac:dyDescent="0.2">
      <c r="A174">
        <f t="shared" si="6"/>
        <v>857.64749999999958</v>
      </c>
      <c r="B174">
        <v>-0.5</v>
      </c>
      <c r="C174">
        <v>0.5</v>
      </c>
      <c r="F174">
        <f t="shared" si="7"/>
        <v>6.8924999999999939</v>
      </c>
      <c r="H174">
        <f t="shared" si="8"/>
        <v>2.2499999999999999E-2</v>
      </c>
    </row>
    <row r="175" spans="1:8" x14ac:dyDescent="0.2">
      <c r="A175">
        <f t="shared" si="6"/>
        <v>864.56249999999955</v>
      </c>
      <c r="B175">
        <v>0.5</v>
      </c>
      <c r="C175">
        <v>0.5</v>
      </c>
      <c r="F175">
        <f t="shared" si="7"/>
        <v>6.9149999999999938</v>
      </c>
      <c r="H175">
        <f t="shared" si="8"/>
        <v>2.2499999999999999E-2</v>
      </c>
    </row>
    <row r="176" spans="1:8" x14ac:dyDescent="0.2">
      <c r="A176">
        <f t="shared" si="6"/>
        <v>871.49999999999955</v>
      </c>
      <c r="B176">
        <v>0.5</v>
      </c>
      <c r="C176">
        <v>-0.5</v>
      </c>
      <c r="F176">
        <f t="shared" si="7"/>
        <v>6.9374999999999938</v>
      </c>
      <c r="H176">
        <f t="shared" si="8"/>
        <v>2.2499999999999999E-2</v>
      </c>
    </row>
    <row r="177" spans="1:8" x14ac:dyDescent="0.2">
      <c r="A177">
        <f t="shared" si="6"/>
        <v>878.45999999999958</v>
      </c>
      <c r="B177">
        <v>-0.5</v>
      </c>
      <c r="C177">
        <v>-0.5</v>
      </c>
      <c r="F177">
        <f t="shared" si="7"/>
        <v>6.9599999999999937</v>
      </c>
      <c r="H177">
        <f t="shared" si="8"/>
        <v>2.2499999999999999E-2</v>
      </c>
    </row>
    <row r="178" spans="1:8" x14ac:dyDescent="0.2">
      <c r="A178">
        <f t="shared" si="6"/>
        <v>885.44249999999954</v>
      </c>
      <c r="B178">
        <v>-0.5</v>
      </c>
      <c r="C178">
        <v>0.5</v>
      </c>
      <c r="F178">
        <f t="shared" si="7"/>
        <v>6.9824999999999937</v>
      </c>
      <c r="H178">
        <f t="shared" si="8"/>
        <v>2.2499999999999999E-2</v>
      </c>
    </row>
    <row r="179" spans="1:8" x14ac:dyDescent="0.2">
      <c r="A179">
        <f t="shared" si="6"/>
        <v>892.44749999999954</v>
      </c>
      <c r="B179">
        <v>0.5</v>
      </c>
      <c r="C179">
        <v>0.5</v>
      </c>
      <c r="F179">
        <f t="shared" si="7"/>
        <v>7.0049999999999937</v>
      </c>
      <c r="H179">
        <f t="shared" si="8"/>
        <v>2.2499999999999999E-2</v>
      </c>
    </row>
    <row r="180" spans="1:8" x14ac:dyDescent="0.2">
      <c r="A180">
        <f t="shared" si="6"/>
        <v>899.47499999999957</v>
      </c>
      <c r="B180">
        <v>0.5</v>
      </c>
      <c r="C180">
        <v>-0.5</v>
      </c>
      <c r="F180">
        <f t="shared" si="7"/>
        <v>7.0274999999999936</v>
      </c>
      <c r="H180">
        <f t="shared" si="8"/>
        <v>2.2499999999999999E-2</v>
      </c>
    </row>
    <row r="181" spans="1:8" x14ac:dyDescent="0.2">
      <c r="A181">
        <f t="shared" si="6"/>
        <v>906.52499999999952</v>
      </c>
      <c r="B181">
        <v>-0.5</v>
      </c>
      <c r="C181">
        <v>-0.5</v>
      </c>
      <c r="F181">
        <f t="shared" si="7"/>
        <v>7.0499999999999936</v>
      </c>
      <c r="H181">
        <f t="shared" si="8"/>
        <v>2.2499999999999999E-2</v>
      </c>
    </row>
    <row r="182" spans="1:8" x14ac:dyDescent="0.2">
      <c r="A182">
        <f t="shared" si="6"/>
        <v>913.59749999999951</v>
      </c>
      <c r="B182">
        <v>-0.5</v>
      </c>
      <c r="C182">
        <v>0.5</v>
      </c>
      <c r="F182">
        <f t="shared" si="7"/>
        <v>7.0724999999999936</v>
      </c>
      <c r="H182">
        <f t="shared" si="8"/>
        <v>2.2499999999999999E-2</v>
      </c>
    </row>
    <row r="183" spans="1:8" x14ac:dyDescent="0.2">
      <c r="A183">
        <f t="shared" si="6"/>
        <v>920.69249999999954</v>
      </c>
      <c r="B183">
        <v>0.5</v>
      </c>
      <c r="C183">
        <v>0.5</v>
      </c>
      <c r="F183">
        <f t="shared" si="7"/>
        <v>7.0949999999999935</v>
      </c>
      <c r="H183">
        <f t="shared" si="8"/>
        <v>2.2499999999999999E-2</v>
      </c>
    </row>
    <row r="184" spans="1:8" x14ac:dyDescent="0.2">
      <c r="A184">
        <f t="shared" si="6"/>
        <v>927.80999999999949</v>
      </c>
      <c r="B184">
        <v>0.5</v>
      </c>
      <c r="C184">
        <v>-0.5</v>
      </c>
      <c r="F184">
        <f t="shared" si="7"/>
        <v>7.1174999999999935</v>
      </c>
      <c r="H184">
        <f t="shared" si="8"/>
        <v>2.2499999999999999E-2</v>
      </c>
    </row>
    <row r="185" spans="1:8" x14ac:dyDescent="0.2">
      <c r="A185">
        <f t="shared" si="6"/>
        <v>934.94999999999948</v>
      </c>
      <c r="B185">
        <v>-0.5</v>
      </c>
      <c r="C185">
        <v>-0.5</v>
      </c>
      <c r="F185">
        <f t="shared" si="7"/>
        <v>7.1399999999999935</v>
      </c>
      <c r="H185">
        <f t="shared" si="8"/>
        <v>2.2499999999999999E-2</v>
      </c>
    </row>
    <row r="186" spans="1:8" x14ac:dyDescent="0.2">
      <c r="A186">
        <f t="shared" si="6"/>
        <v>942.1124999999995</v>
      </c>
      <c r="B186">
        <v>-0.5</v>
      </c>
      <c r="C186">
        <v>0.5</v>
      </c>
      <c r="F186">
        <f t="shared" si="7"/>
        <v>7.1624999999999934</v>
      </c>
      <c r="H186">
        <f t="shared" si="8"/>
        <v>2.2499999999999999E-2</v>
      </c>
    </row>
    <row r="187" spans="1:8" x14ac:dyDescent="0.2">
      <c r="A187">
        <f t="shared" si="6"/>
        <v>949.29749999999945</v>
      </c>
      <c r="B187">
        <v>0.5</v>
      </c>
      <c r="C187">
        <v>0.5</v>
      </c>
      <c r="F187">
        <f t="shared" si="7"/>
        <v>7.1849999999999934</v>
      </c>
      <c r="H187">
        <f t="shared" si="8"/>
        <v>2.2499999999999999E-2</v>
      </c>
    </row>
    <row r="188" spans="1:8" x14ac:dyDescent="0.2">
      <c r="A188">
        <f t="shared" si="6"/>
        <v>956.50499999999943</v>
      </c>
      <c r="B188">
        <v>0.5</v>
      </c>
      <c r="C188">
        <v>-0.5</v>
      </c>
      <c r="F188">
        <f t="shared" si="7"/>
        <v>7.2074999999999934</v>
      </c>
      <c r="H188">
        <f t="shared" si="8"/>
        <v>2.2499999999999999E-2</v>
      </c>
    </row>
    <row r="189" spans="1:8" x14ac:dyDescent="0.2">
      <c r="A189">
        <f t="shared" si="6"/>
        <v>963.73499999999945</v>
      </c>
      <c r="B189">
        <v>-0.5</v>
      </c>
      <c r="C189">
        <v>-0.5</v>
      </c>
      <c r="F189">
        <f t="shared" si="7"/>
        <v>7.2299999999999933</v>
      </c>
      <c r="H189">
        <f t="shared" si="8"/>
        <v>2.2499999999999999E-2</v>
      </c>
    </row>
    <row r="190" spans="1:8" x14ac:dyDescent="0.2">
      <c r="A190">
        <f t="shared" si="6"/>
        <v>970.98749999999939</v>
      </c>
      <c r="B190">
        <v>-0.5</v>
      </c>
      <c r="C190">
        <v>0.5</v>
      </c>
      <c r="F190">
        <f t="shared" si="7"/>
        <v>7.2524999999999933</v>
      </c>
      <c r="H190">
        <f t="shared" si="8"/>
        <v>2.2499999999999999E-2</v>
      </c>
    </row>
    <row r="191" spans="1:8" x14ac:dyDescent="0.2">
      <c r="A191">
        <f t="shared" si="6"/>
        <v>978.26249999999936</v>
      </c>
      <c r="B191">
        <v>0.5</v>
      </c>
      <c r="C191">
        <v>0.5</v>
      </c>
      <c r="F191">
        <f t="shared" si="7"/>
        <v>7.2749999999999932</v>
      </c>
      <c r="H191">
        <f t="shared" si="8"/>
        <v>2.2499999999999999E-2</v>
      </c>
    </row>
    <row r="192" spans="1:8" x14ac:dyDescent="0.2">
      <c r="A192">
        <f t="shared" si="6"/>
        <v>985.55999999999938</v>
      </c>
      <c r="B192">
        <v>0.5</v>
      </c>
      <c r="C192">
        <v>-0.5</v>
      </c>
      <c r="F192">
        <f t="shared" si="7"/>
        <v>7.2974999999999932</v>
      </c>
      <c r="H192">
        <f t="shared" si="8"/>
        <v>2.2499999999999999E-2</v>
      </c>
    </row>
    <row r="193" spans="1:8" x14ac:dyDescent="0.2">
      <c r="A193">
        <f t="shared" si="6"/>
        <v>992.87999999999943</v>
      </c>
      <c r="B193">
        <v>-0.5</v>
      </c>
      <c r="C193">
        <v>-0.5</v>
      </c>
      <c r="F193">
        <f t="shared" si="7"/>
        <v>7.3199999999999932</v>
      </c>
      <c r="H193">
        <f t="shared" si="8"/>
        <v>2.2499999999999999E-2</v>
      </c>
    </row>
    <row r="194" spans="1:8" x14ac:dyDescent="0.2">
      <c r="A194">
        <f t="shared" si="6"/>
        <v>1000.2224999999994</v>
      </c>
      <c r="B194">
        <v>-0.5</v>
      </c>
      <c r="C194">
        <v>0.5</v>
      </c>
      <c r="F194">
        <f t="shared" si="7"/>
        <v>7.3424999999999931</v>
      </c>
      <c r="H194">
        <f t="shared" si="8"/>
        <v>2.2499999999999999E-2</v>
      </c>
    </row>
    <row r="195" spans="1:8" x14ac:dyDescent="0.2">
      <c r="A195">
        <f t="shared" ref="A195:A258" si="9">A194+F195</f>
        <v>1007.5874999999994</v>
      </c>
      <c r="B195">
        <v>0.5</v>
      </c>
      <c r="C195">
        <v>0.5</v>
      </c>
      <c r="F195">
        <f t="shared" ref="F195:F258" si="10">F194+H195</f>
        <v>7.3649999999999931</v>
      </c>
      <c r="H195">
        <f t="shared" ref="H195:H258" si="11">H194</f>
        <v>2.2499999999999999E-2</v>
      </c>
    </row>
    <row r="196" spans="1:8" x14ac:dyDescent="0.2">
      <c r="A196">
        <f t="shared" si="9"/>
        <v>1014.9749999999995</v>
      </c>
      <c r="B196">
        <v>0.5</v>
      </c>
      <c r="C196">
        <v>-0.5</v>
      </c>
      <c r="F196">
        <f t="shared" si="10"/>
        <v>7.3874999999999931</v>
      </c>
      <c r="H196">
        <f t="shared" si="11"/>
        <v>2.2499999999999999E-2</v>
      </c>
    </row>
    <row r="197" spans="1:8" x14ac:dyDescent="0.2">
      <c r="A197">
        <f t="shared" si="9"/>
        <v>1022.3849999999994</v>
      </c>
      <c r="B197">
        <v>-0.5</v>
      </c>
      <c r="C197">
        <v>-0.5</v>
      </c>
      <c r="F197">
        <f t="shared" si="10"/>
        <v>7.409999999999993</v>
      </c>
      <c r="H197">
        <f t="shared" si="11"/>
        <v>2.2499999999999999E-2</v>
      </c>
    </row>
    <row r="198" spans="1:8" x14ac:dyDescent="0.2">
      <c r="A198">
        <f t="shared" si="9"/>
        <v>1029.8174999999994</v>
      </c>
      <c r="B198">
        <v>-0.5</v>
      </c>
      <c r="C198">
        <v>0.5</v>
      </c>
      <c r="F198">
        <f t="shared" si="10"/>
        <v>7.432499999999993</v>
      </c>
      <c r="H198">
        <f t="shared" si="11"/>
        <v>2.2499999999999999E-2</v>
      </c>
    </row>
    <row r="199" spans="1:8" x14ac:dyDescent="0.2">
      <c r="A199">
        <f t="shared" si="9"/>
        <v>1037.2724999999994</v>
      </c>
      <c r="B199">
        <v>0.5</v>
      </c>
      <c r="C199">
        <v>0.5</v>
      </c>
      <c r="F199">
        <f t="shared" si="10"/>
        <v>7.454999999999993</v>
      </c>
      <c r="H199">
        <f t="shared" si="11"/>
        <v>2.2499999999999999E-2</v>
      </c>
    </row>
    <row r="200" spans="1:8" x14ac:dyDescent="0.2">
      <c r="A200">
        <f t="shared" si="9"/>
        <v>1044.7499999999993</v>
      </c>
      <c r="B200">
        <v>0.5</v>
      </c>
      <c r="C200">
        <v>-0.5</v>
      </c>
      <c r="F200">
        <f t="shared" si="10"/>
        <v>7.4774999999999929</v>
      </c>
      <c r="H200">
        <f t="shared" si="11"/>
        <v>2.2499999999999999E-2</v>
      </c>
    </row>
    <row r="201" spans="1:8" x14ac:dyDescent="0.2">
      <c r="A201">
        <f t="shared" si="9"/>
        <v>1052.2499999999993</v>
      </c>
      <c r="B201">
        <v>-0.5</v>
      </c>
      <c r="C201">
        <v>-0.5</v>
      </c>
      <c r="F201">
        <f t="shared" si="10"/>
        <v>7.4999999999999929</v>
      </c>
      <c r="H201">
        <f t="shared" si="11"/>
        <v>2.2499999999999999E-2</v>
      </c>
    </row>
    <row r="202" spans="1:8" x14ac:dyDescent="0.2">
      <c r="A202">
        <f t="shared" si="9"/>
        <v>1059.7724999999994</v>
      </c>
      <c r="B202">
        <v>-0.5</v>
      </c>
      <c r="C202">
        <v>0.5</v>
      </c>
      <c r="F202">
        <f t="shared" si="10"/>
        <v>7.5224999999999929</v>
      </c>
      <c r="H202">
        <f t="shared" si="11"/>
        <v>2.2499999999999999E-2</v>
      </c>
    </row>
    <row r="203" spans="1:8" x14ac:dyDescent="0.2">
      <c r="A203">
        <f t="shared" si="9"/>
        <v>1067.3174999999994</v>
      </c>
      <c r="B203">
        <v>0.5</v>
      </c>
      <c r="C203">
        <v>0.5</v>
      </c>
      <c r="F203">
        <f t="shared" si="10"/>
        <v>7.5449999999999928</v>
      </c>
      <c r="H203">
        <f t="shared" si="11"/>
        <v>2.2499999999999999E-2</v>
      </c>
    </row>
    <row r="204" spans="1:8" x14ac:dyDescent="0.2">
      <c r="A204">
        <f t="shared" si="9"/>
        <v>1074.8849999999993</v>
      </c>
      <c r="B204">
        <v>0.5</v>
      </c>
      <c r="C204">
        <v>-0.5</v>
      </c>
      <c r="F204">
        <f t="shared" si="10"/>
        <v>7.5674999999999928</v>
      </c>
      <c r="H204">
        <f t="shared" si="11"/>
        <v>2.2499999999999999E-2</v>
      </c>
    </row>
    <row r="205" spans="1:8" x14ac:dyDescent="0.2">
      <c r="A205">
        <f t="shared" si="9"/>
        <v>1082.4749999999992</v>
      </c>
      <c r="B205">
        <v>-0.5</v>
      </c>
      <c r="C205">
        <v>-0.5</v>
      </c>
      <c r="F205">
        <f t="shared" si="10"/>
        <v>7.5899999999999928</v>
      </c>
      <c r="H205">
        <f t="shared" si="11"/>
        <v>2.2499999999999999E-2</v>
      </c>
    </row>
    <row r="206" spans="1:8" x14ac:dyDescent="0.2">
      <c r="A206">
        <f t="shared" si="9"/>
        <v>1090.0874999999992</v>
      </c>
      <c r="B206">
        <v>-0.5</v>
      </c>
      <c r="C206">
        <v>0.5</v>
      </c>
      <c r="F206">
        <f t="shared" si="10"/>
        <v>7.6124999999999927</v>
      </c>
      <c r="H206">
        <f t="shared" si="11"/>
        <v>2.2499999999999999E-2</v>
      </c>
    </row>
    <row r="207" spans="1:8" x14ac:dyDescent="0.2">
      <c r="A207">
        <f t="shared" si="9"/>
        <v>1097.7224999999992</v>
      </c>
      <c r="B207">
        <v>0.5</v>
      </c>
      <c r="C207">
        <v>0.5</v>
      </c>
      <c r="F207">
        <f t="shared" si="10"/>
        <v>7.6349999999999927</v>
      </c>
      <c r="H207">
        <f t="shared" si="11"/>
        <v>2.2499999999999999E-2</v>
      </c>
    </row>
    <row r="208" spans="1:8" x14ac:dyDescent="0.2">
      <c r="A208">
        <f t="shared" si="9"/>
        <v>1105.3799999999992</v>
      </c>
      <c r="B208">
        <v>0.5</v>
      </c>
      <c r="C208">
        <v>-0.5</v>
      </c>
      <c r="F208">
        <f t="shared" si="10"/>
        <v>7.6574999999999926</v>
      </c>
      <c r="H208">
        <f t="shared" si="11"/>
        <v>2.2499999999999999E-2</v>
      </c>
    </row>
    <row r="209" spans="1:8" x14ac:dyDescent="0.2">
      <c r="A209">
        <f t="shared" si="9"/>
        <v>1113.0599999999993</v>
      </c>
      <c r="B209">
        <v>-0.5</v>
      </c>
      <c r="C209">
        <v>-0.5</v>
      </c>
      <c r="F209">
        <f t="shared" si="10"/>
        <v>7.6799999999999926</v>
      </c>
      <c r="H209">
        <f t="shared" si="11"/>
        <v>2.2499999999999999E-2</v>
      </c>
    </row>
    <row r="210" spans="1:8" x14ac:dyDescent="0.2">
      <c r="A210">
        <f t="shared" si="9"/>
        <v>1120.7624999999994</v>
      </c>
      <c r="B210">
        <v>-0.5</v>
      </c>
      <c r="C210">
        <v>0.5</v>
      </c>
      <c r="F210">
        <f t="shared" si="10"/>
        <v>7.7024999999999926</v>
      </c>
      <c r="H210">
        <f t="shared" si="11"/>
        <v>2.2499999999999999E-2</v>
      </c>
    </row>
    <row r="211" spans="1:8" x14ac:dyDescent="0.2">
      <c r="A211">
        <f t="shared" si="9"/>
        <v>1128.4874999999993</v>
      </c>
      <c r="B211">
        <v>0.5</v>
      </c>
      <c r="C211">
        <v>0.5</v>
      </c>
      <c r="F211">
        <f t="shared" si="10"/>
        <v>7.7249999999999925</v>
      </c>
      <c r="H211">
        <f t="shared" si="11"/>
        <v>2.2499999999999999E-2</v>
      </c>
    </row>
    <row r="212" spans="1:8" x14ac:dyDescent="0.2">
      <c r="A212">
        <f t="shared" si="9"/>
        <v>1136.2349999999992</v>
      </c>
      <c r="B212">
        <v>0.5</v>
      </c>
      <c r="C212">
        <v>-0.5</v>
      </c>
      <c r="F212">
        <f t="shared" si="10"/>
        <v>7.7474999999999925</v>
      </c>
      <c r="H212">
        <f t="shared" si="11"/>
        <v>2.2499999999999999E-2</v>
      </c>
    </row>
    <row r="213" spans="1:8" x14ac:dyDescent="0.2">
      <c r="A213">
        <f t="shared" si="9"/>
        <v>1144.0049999999992</v>
      </c>
      <c r="B213">
        <v>-0.5</v>
      </c>
      <c r="C213">
        <v>-0.5</v>
      </c>
      <c r="F213">
        <f t="shared" si="10"/>
        <v>7.7699999999999925</v>
      </c>
      <c r="H213">
        <f t="shared" si="11"/>
        <v>2.2499999999999999E-2</v>
      </c>
    </row>
    <row r="214" spans="1:8" x14ac:dyDescent="0.2">
      <c r="A214">
        <f t="shared" si="9"/>
        <v>1151.7974999999992</v>
      </c>
      <c r="B214">
        <v>-0.5</v>
      </c>
      <c r="C214">
        <v>0.5</v>
      </c>
      <c r="F214">
        <f t="shared" si="10"/>
        <v>7.7924999999999924</v>
      </c>
      <c r="H214">
        <f t="shared" si="11"/>
        <v>2.2499999999999999E-2</v>
      </c>
    </row>
    <row r="215" spans="1:8" x14ac:dyDescent="0.2">
      <c r="A215">
        <f t="shared" si="9"/>
        <v>1159.6124999999993</v>
      </c>
      <c r="B215">
        <v>0.5</v>
      </c>
      <c r="C215">
        <v>0.5</v>
      </c>
      <c r="F215">
        <f t="shared" si="10"/>
        <v>7.8149999999999924</v>
      </c>
      <c r="H215">
        <f t="shared" si="11"/>
        <v>2.2499999999999999E-2</v>
      </c>
    </row>
    <row r="216" spans="1:8" x14ac:dyDescent="0.2">
      <c r="A216">
        <f t="shared" si="9"/>
        <v>1167.4499999999994</v>
      </c>
      <c r="B216">
        <v>0.5</v>
      </c>
      <c r="C216">
        <v>-0.5</v>
      </c>
      <c r="F216">
        <f t="shared" si="10"/>
        <v>7.8374999999999924</v>
      </c>
      <c r="H216">
        <f t="shared" si="11"/>
        <v>2.2499999999999999E-2</v>
      </c>
    </row>
    <row r="217" spans="1:8" x14ac:dyDescent="0.2">
      <c r="A217">
        <f t="shared" si="9"/>
        <v>1175.3099999999993</v>
      </c>
      <c r="B217">
        <v>-0.5</v>
      </c>
      <c r="C217">
        <v>-0.5</v>
      </c>
      <c r="F217">
        <f t="shared" si="10"/>
        <v>7.8599999999999923</v>
      </c>
      <c r="H217">
        <f t="shared" si="11"/>
        <v>2.2499999999999999E-2</v>
      </c>
    </row>
    <row r="218" spans="1:8" x14ac:dyDescent="0.2">
      <c r="A218">
        <f t="shared" si="9"/>
        <v>1183.1924999999992</v>
      </c>
      <c r="B218">
        <v>-0.5</v>
      </c>
      <c r="C218">
        <v>0.5</v>
      </c>
      <c r="F218">
        <f t="shared" si="10"/>
        <v>7.8824999999999923</v>
      </c>
      <c r="H218">
        <f t="shared" si="11"/>
        <v>2.2499999999999999E-2</v>
      </c>
    </row>
    <row r="219" spans="1:8" x14ac:dyDescent="0.2">
      <c r="A219">
        <f t="shared" si="9"/>
        <v>1191.0974999999992</v>
      </c>
      <c r="B219">
        <v>0.5</v>
      </c>
      <c r="C219">
        <v>0.5</v>
      </c>
      <c r="F219">
        <f t="shared" si="10"/>
        <v>7.9049999999999923</v>
      </c>
      <c r="H219">
        <f t="shared" si="11"/>
        <v>2.2499999999999999E-2</v>
      </c>
    </row>
    <row r="220" spans="1:8" x14ac:dyDescent="0.2">
      <c r="A220">
        <f t="shared" si="9"/>
        <v>1199.0249999999992</v>
      </c>
      <c r="B220">
        <v>0.5</v>
      </c>
      <c r="C220">
        <v>-0.5</v>
      </c>
      <c r="F220">
        <f t="shared" si="10"/>
        <v>7.9274999999999922</v>
      </c>
      <c r="H220">
        <f t="shared" si="11"/>
        <v>2.2499999999999999E-2</v>
      </c>
    </row>
    <row r="221" spans="1:8" x14ac:dyDescent="0.2">
      <c r="A221">
        <f t="shared" si="9"/>
        <v>1206.9749999999992</v>
      </c>
      <c r="B221">
        <v>-0.5</v>
      </c>
      <c r="C221">
        <v>-0.5</v>
      </c>
      <c r="F221">
        <f t="shared" si="10"/>
        <v>7.9499999999999922</v>
      </c>
      <c r="H221">
        <f t="shared" si="11"/>
        <v>2.2499999999999999E-2</v>
      </c>
    </row>
    <row r="222" spans="1:8" x14ac:dyDescent="0.2">
      <c r="A222">
        <f t="shared" si="9"/>
        <v>1214.9474999999993</v>
      </c>
      <c r="B222">
        <v>-0.5</v>
      </c>
      <c r="C222">
        <v>0.5</v>
      </c>
      <c r="F222">
        <f t="shared" si="10"/>
        <v>7.9724999999999921</v>
      </c>
      <c r="H222">
        <f t="shared" si="11"/>
        <v>2.2499999999999999E-2</v>
      </c>
    </row>
    <row r="223" spans="1:8" x14ac:dyDescent="0.2">
      <c r="A223">
        <f t="shared" si="9"/>
        <v>1222.9424999999992</v>
      </c>
      <c r="B223">
        <v>0.5</v>
      </c>
      <c r="C223">
        <v>0.5</v>
      </c>
      <c r="F223">
        <f t="shared" si="10"/>
        <v>7.9949999999999921</v>
      </c>
      <c r="H223">
        <f t="shared" si="11"/>
        <v>2.2499999999999999E-2</v>
      </c>
    </row>
    <row r="224" spans="1:8" x14ac:dyDescent="0.2">
      <c r="A224">
        <f t="shared" si="9"/>
        <v>1230.9599999999991</v>
      </c>
      <c r="B224">
        <v>0.5</v>
      </c>
      <c r="C224">
        <v>-0.5</v>
      </c>
      <c r="F224">
        <f t="shared" si="10"/>
        <v>8.017499999999993</v>
      </c>
      <c r="H224">
        <f t="shared" si="11"/>
        <v>2.2499999999999999E-2</v>
      </c>
    </row>
    <row r="225" spans="1:8" x14ac:dyDescent="0.2">
      <c r="A225">
        <f t="shared" si="9"/>
        <v>1238.9999999999991</v>
      </c>
      <c r="B225">
        <v>-0.5</v>
      </c>
      <c r="C225">
        <v>-0.5</v>
      </c>
      <c r="F225">
        <f t="shared" si="10"/>
        <v>8.0399999999999938</v>
      </c>
      <c r="H225">
        <f t="shared" si="11"/>
        <v>2.2499999999999999E-2</v>
      </c>
    </row>
    <row r="226" spans="1:8" x14ac:dyDescent="0.2">
      <c r="A226">
        <f t="shared" si="9"/>
        <v>1247.0624999999991</v>
      </c>
      <c r="B226">
        <v>-0.5</v>
      </c>
      <c r="C226">
        <v>0.5</v>
      </c>
      <c r="F226">
        <f t="shared" si="10"/>
        <v>8.0624999999999947</v>
      </c>
      <c r="H226">
        <f t="shared" si="11"/>
        <v>2.2499999999999999E-2</v>
      </c>
    </row>
    <row r="227" spans="1:8" x14ac:dyDescent="0.2">
      <c r="A227">
        <f t="shared" si="9"/>
        <v>1255.1474999999991</v>
      </c>
      <c r="B227">
        <v>0.5</v>
      </c>
      <c r="C227">
        <v>0.5</v>
      </c>
      <c r="F227">
        <f t="shared" si="10"/>
        <v>8.0849999999999955</v>
      </c>
      <c r="H227">
        <f t="shared" si="11"/>
        <v>2.2499999999999999E-2</v>
      </c>
    </row>
    <row r="228" spans="1:8" x14ac:dyDescent="0.2">
      <c r="A228">
        <f t="shared" si="9"/>
        <v>1263.2549999999992</v>
      </c>
      <c r="B228">
        <v>0.5</v>
      </c>
      <c r="C228">
        <v>-0.5</v>
      </c>
      <c r="F228">
        <f t="shared" si="10"/>
        <v>8.1074999999999964</v>
      </c>
      <c r="H228">
        <f t="shared" si="11"/>
        <v>2.2499999999999999E-2</v>
      </c>
    </row>
    <row r="229" spans="1:8" x14ac:dyDescent="0.2">
      <c r="A229">
        <f t="shared" si="9"/>
        <v>1271.3849999999993</v>
      </c>
      <c r="B229">
        <v>-0.5</v>
      </c>
      <c r="C229">
        <v>-0.5</v>
      </c>
      <c r="F229">
        <f t="shared" si="10"/>
        <v>8.1299999999999972</v>
      </c>
      <c r="H229">
        <f t="shared" si="11"/>
        <v>2.2499999999999999E-2</v>
      </c>
    </row>
    <row r="230" spans="1:8" x14ac:dyDescent="0.2">
      <c r="A230">
        <f t="shared" si="9"/>
        <v>1279.5374999999992</v>
      </c>
      <c r="B230">
        <v>-0.5</v>
      </c>
      <c r="C230">
        <v>0.5</v>
      </c>
      <c r="F230">
        <f t="shared" si="10"/>
        <v>8.1524999999999981</v>
      </c>
      <c r="H230">
        <f t="shared" si="11"/>
        <v>2.2499999999999999E-2</v>
      </c>
    </row>
    <row r="231" spans="1:8" x14ac:dyDescent="0.2">
      <c r="A231">
        <f t="shared" si="9"/>
        <v>1287.7124999999992</v>
      </c>
      <c r="B231">
        <v>0.5</v>
      </c>
      <c r="C231">
        <v>0.5</v>
      </c>
      <c r="F231">
        <f t="shared" si="10"/>
        <v>8.1749999999999989</v>
      </c>
      <c r="H231">
        <f t="shared" si="11"/>
        <v>2.2499999999999999E-2</v>
      </c>
    </row>
    <row r="232" spans="1:8" x14ac:dyDescent="0.2">
      <c r="A232">
        <f t="shared" si="9"/>
        <v>1295.9099999999992</v>
      </c>
      <c r="B232">
        <v>0.5</v>
      </c>
      <c r="C232">
        <v>-0.5</v>
      </c>
      <c r="F232">
        <f t="shared" si="10"/>
        <v>8.1974999999999998</v>
      </c>
      <c r="H232">
        <f t="shared" si="11"/>
        <v>2.2499999999999999E-2</v>
      </c>
    </row>
    <row r="233" spans="1:8" x14ac:dyDescent="0.2">
      <c r="A233">
        <f t="shared" si="9"/>
        <v>1304.1299999999992</v>
      </c>
      <c r="B233">
        <v>-0.5</v>
      </c>
      <c r="C233">
        <v>-0.5</v>
      </c>
      <c r="F233">
        <f t="shared" si="10"/>
        <v>8.2200000000000006</v>
      </c>
      <c r="H233">
        <f t="shared" si="11"/>
        <v>2.2499999999999999E-2</v>
      </c>
    </row>
    <row r="234" spans="1:8" x14ac:dyDescent="0.2">
      <c r="A234">
        <f t="shared" si="9"/>
        <v>1312.3724999999993</v>
      </c>
      <c r="B234">
        <v>-0.5</v>
      </c>
      <c r="C234">
        <v>0.5</v>
      </c>
      <c r="F234">
        <f t="shared" si="10"/>
        <v>8.2425000000000015</v>
      </c>
      <c r="H234">
        <f t="shared" si="11"/>
        <v>2.2499999999999999E-2</v>
      </c>
    </row>
    <row r="235" spans="1:8" x14ac:dyDescent="0.2">
      <c r="A235">
        <f t="shared" si="9"/>
        <v>1320.6374999999994</v>
      </c>
      <c r="B235">
        <v>0.5</v>
      </c>
      <c r="C235">
        <v>0.5</v>
      </c>
      <c r="F235">
        <f t="shared" si="10"/>
        <v>8.2650000000000023</v>
      </c>
      <c r="H235">
        <f t="shared" si="11"/>
        <v>2.2499999999999999E-2</v>
      </c>
    </row>
    <row r="236" spans="1:8" x14ac:dyDescent="0.2">
      <c r="A236">
        <f t="shared" si="9"/>
        <v>1328.9249999999993</v>
      </c>
      <c r="B236">
        <v>0.5</v>
      </c>
      <c r="C236">
        <v>-0.5</v>
      </c>
      <c r="F236">
        <f t="shared" si="10"/>
        <v>8.2875000000000032</v>
      </c>
      <c r="H236">
        <f t="shared" si="11"/>
        <v>2.2499999999999999E-2</v>
      </c>
    </row>
    <row r="237" spans="1:8" x14ac:dyDescent="0.2">
      <c r="A237">
        <f t="shared" si="9"/>
        <v>1337.2349999999992</v>
      </c>
      <c r="B237">
        <v>-0.5</v>
      </c>
      <c r="C237">
        <v>-0.5</v>
      </c>
      <c r="F237">
        <f t="shared" si="10"/>
        <v>8.3100000000000041</v>
      </c>
      <c r="H237">
        <f t="shared" si="11"/>
        <v>2.2499999999999999E-2</v>
      </c>
    </row>
    <row r="238" spans="1:8" x14ac:dyDescent="0.2">
      <c r="A238">
        <f t="shared" si="9"/>
        <v>1345.5674999999992</v>
      </c>
      <c r="B238">
        <v>-0.5</v>
      </c>
      <c r="C238">
        <v>0.5</v>
      </c>
      <c r="F238">
        <f t="shared" si="10"/>
        <v>8.3325000000000049</v>
      </c>
      <c r="H238">
        <f t="shared" si="11"/>
        <v>2.2499999999999999E-2</v>
      </c>
    </row>
    <row r="239" spans="1:8" x14ac:dyDescent="0.2">
      <c r="A239">
        <f t="shared" si="9"/>
        <v>1353.9224999999992</v>
      </c>
      <c r="B239">
        <v>0.5</v>
      </c>
      <c r="C239">
        <v>0.5</v>
      </c>
      <c r="F239">
        <f t="shared" si="10"/>
        <v>8.3550000000000058</v>
      </c>
      <c r="H239">
        <f t="shared" si="11"/>
        <v>2.2499999999999999E-2</v>
      </c>
    </row>
    <row r="240" spans="1:8" x14ac:dyDescent="0.2">
      <c r="A240">
        <f t="shared" si="9"/>
        <v>1362.2999999999993</v>
      </c>
      <c r="B240">
        <v>0.5</v>
      </c>
      <c r="C240">
        <v>-0.5</v>
      </c>
      <c r="F240">
        <f t="shared" si="10"/>
        <v>8.3775000000000066</v>
      </c>
      <c r="H240">
        <f t="shared" si="11"/>
        <v>2.2499999999999999E-2</v>
      </c>
    </row>
    <row r="241" spans="1:8" x14ac:dyDescent="0.2">
      <c r="A241">
        <f t="shared" si="9"/>
        <v>1370.6999999999994</v>
      </c>
      <c r="B241">
        <v>-0.5</v>
      </c>
      <c r="C241">
        <v>-0.5</v>
      </c>
      <c r="F241">
        <f t="shared" si="10"/>
        <v>8.4000000000000075</v>
      </c>
      <c r="H241">
        <f t="shared" si="11"/>
        <v>2.2499999999999999E-2</v>
      </c>
    </row>
    <row r="242" spans="1:8" x14ac:dyDescent="0.2">
      <c r="A242">
        <f t="shared" si="9"/>
        <v>1379.1224999999993</v>
      </c>
      <c r="B242">
        <v>-0.5</v>
      </c>
      <c r="C242">
        <v>0.5</v>
      </c>
      <c r="F242">
        <f t="shared" si="10"/>
        <v>8.4225000000000083</v>
      </c>
      <c r="H242">
        <f t="shared" si="11"/>
        <v>2.2499999999999999E-2</v>
      </c>
    </row>
    <row r="243" spans="1:8" x14ac:dyDescent="0.2">
      <c r="A243">
        <f t="shared" si="9"/>
        <v>1387.5674999999992</v>
      </c>
      <c r="B243">
        <v>0.5</v>
      </c>
      <c r="C243">
        <v>0.5</v>
      </c>
      <c r="F243">
        <f t="shared" si="10"/>
        <v>8.4450000000000092</v>
      </c>
      <c r="H243">
        <f t="shared" si="11"/>
        <v>2.2499999999999999E-2</v>
      </c>
    </row>
    <row r="244" spans="1:8" x14ac:dyDescent="0.2">
      <c r="A244">
        <f t="shared" si="9"/>
        <v>1396.0349999999992</v>
      </c>
      <c r="B244">
        <v>0.5</v>
      </c>
      <c r="C244">
        <v>-0.5</v>
      </c>
      <c r="F244">
        <f t="shared" si="10"/>
        <v>8.46750000000001</v>
      </c>
      <c r="H244">
        <f t="shared" si="11"/>
        <v>2.2499999999999999E-2</v>
      </c>
    </row>
    <row r="245" spans="1:8" x14ac:dyDescent="0.2">
      <c r="A245">
        <f t="shared" si="9"/>
        <v>1404.5249999999992</v>
      </c>
      <c r="B245">
        <v>-0.5</v>
      </c>
      <c r="C245">
        <v>-0.5</v>
      </c>
      <c r="F245">
        <f t="shared" si="10"/>
        <v>8.4900000000000109</v>
      </c>
      <c r="H245">
        <f t="shared" si="11"/>
        <v>2.2499999999999999E-2</v>
      </c>
    </row>
    <row r="246" spans="1:8" x14ac:dyDescent="0.2">
      <c r="A246">
        <f t="shared" si="9"/>
        <v>1413.0374999999992</v>
      </c>
      <c r="B246">
        <v>-0.5</v>
      </c>
      <c r="C246">
        <v>0.5</v>
      </c>
      <c r="F246">
        <f t="shared" si="10"/>
        <v>8.5125000000000117</v>
      </c>
      <c r="H246">
        <f t="shared" si="11"/>
        <v>2.2499999999999999E-2</v>
      </c>
    </row>
    <row r="247" spans="1:8" x14ac:dyDescent="0.2">
      <c r="A247">
        <f t="shared" si="9"/>
        <v>1421.5724999999993</v>
      </c>
      <c r="B247">
        <v>0.5</v>
      </c>
      <c r="C247">
        <v>0.5</v>
      </c>
      <c r="F247">
        <f t="shared" si="10"/>
        <v>8.5350000000000126</v>
      </c>
      <c r="H247">
        <f t="shared" si="11"/>
        <v>2.2499999999999999E-2</v>
      </c>
    </row>
    <row r="248" spans="1:8" x14ac:dyDescent="0.2">
      <c r="A248">
        <f t="shared" si="9"/>
        <v>1430.1299999999994</v>
      </c>
      <c r="B248">
        <v>0.5</v>
      </c>
      <c r="C248">
        <v>-0.5</v>
      </c>
      <c r="F248">
        <f t="shared" si="10"/>
        <v>8.5575000000000134</v>
      </c>
      <c r="H248">
        <f t="shared" si="11"/>
        <v>2.2499999999999999E-2</v>
      </c>
    </row>
    <row r="249" spans="1:8" x14ac:dyDescent="0.2">
      <c r="A249">
        <f t="shared" si="9"/>
        <v>1438.7099999999994</v>
      </c>
      <c r="B249">
        <v>-0.5</v>
      </c>
      <c r="C249">
        <v>-0.5</v>
      </c>
      <c r="F249">
        <f t="shared" si="10"/>
        <v>8.5800000000000143</v>
      </c>
      <c r="H249">
        <f t="shared" si="11"/>
        <v>2.2499999999999999E-2</v>
      </c>
    </row>
    <row r="250" spans="1:8" x14ac:dyDescent="0.2">
      <c r="A250">
        <f t="shared" si="9"/>
        <v>1447.3124999999993</v>
      </c>
      <c r="B250">
        <v>-0.5</v>
      </c>
      <c r="C250">
        <v>0.5</v>
      </c>
      <c r="F250">
        <f t="shared" si="10"/>
        <v>8.6025000000000151</v>
      </c>
      <c r="H250">
        <f t="shared" si="11"/>
        <v>2.2499999999999999E-2</v>
      </c>
    </row>
    <row r="251" spans="1:8" x14ac:dyDescent="0.2">
      <c r="A251">
        <f t="shared" si="9"/>
        <v>1455.9374999999993</v>
      </c>
      <c r="B251">
        <v>0.5</v>
      </c>
      <c r="C251">
        <v>0.5</v>
      </c>
      <c r="F251">
        <f t="shared" si="10"/>
        <v>8.625000000000016</v>
      </c>
      <c r="H251">
        <f t="shared" si="11"/>
        <v>2.2499999999999999E-2</v>
      </c>
    </row>
    <row r="252" spans="1:8" x14ac:dyDescent="0.2">
      <c r="A252">
        <f t="shared" si="9"/>
        <v>1464.5849999999994</v>
      </c>
      <c r="B252">
        <v>0.5</v>
      </c>
      <c r="C252">
        <v>-0.5</v>
      </c>
      <c r="F252">
        <f t="shared" si="10"/>
        <v>8.6475000000000168</v>
      </c>
      <c r="H252">
        <f t="shared" si="11"/>
        <v>2.2499999999999999E-2</v>
      </c>
    </row>
    <row r="253" spans="1:8" x14ac:dyDescent="0.2">
      <c r="A253">
        <f t="shared" si="9"/>
        <v>1473.2549999999994</v>
      </c>
      <c r="B253">
        <v>-0.5</v>
      </c>
      <c r="C253">
        <v>-0.5</v>
      </c>
      <c r="F253">
        <f t="shared" si="10"/>
        <v>8.6700000000000177</v>
      </c>
      <c r="H253">
        <f t="shared" si="11"/>
        <v>2.2499999999999999E-2</v>
      </c>
    </row>
    <row r="254" spans="1:8" x14ac:dyDescent="0.2">
      <c r="A254">
        <f t="shared" si="9"/>
        <v>1481.9474999999995</v>
      </c>
      <c r="B254">
        <v>-0.5</v>
      </c>
      <c r="C254">
        <v>0.5</v>
      </c>
      <c r="F254">
        <f t="shared" si="10"/>
        <v>8.6925000000000185</v>
      </c>
      <c r="H254">
        <f t="shared" si="11"/>
        <v>2.2499999999999999E-2</v>
      </c>
    </row>
    <row r="255" spans="1:8" x14ac:dyDescent="0.2">
      <c r="A255">
        <f t="shared" si="9"/>
        <v>1490.6624999999995</v>
      </c>
      <c r="B255">
        <v>0.5</v>
      </c>
      <c r="C255">
        <v>0.5</v>
      </c>
      <c r="F255">
        <f t="shared" si="10"/>
        <v>8.7150000000000194</v>
      </c>
      <c r="H255">
        <f t="shared" si="11"/>
        <v>2.2499999999999999E-2</v>
      </c>
    </row>
    <row r="256" spans="1:8" x14ac:dyDescent="0.2">
      <c r="A256">
        <f t="shared" si="9"/>
        <v>1499.3999999999994</v>
      </c>
      <c r="B256">
        <v>0.5</v>
      </c>
      <c r="C256">
        <v>-0.5</v>
      </c>
      <c r="F256">
        <f t="shared" si="10"/>
        <v>8.7375000000000203</v>
      </c>
      <c r="H256">
        <f t="shared" si="11"/>
        <v>2.2499999999999999E-2</v>
      </c>
    </row>
    <row r="257" spans="1:8" x14ac:dyDescent="0.2">
      <c r="A257">
        <f t="shared" si="9"/>
        <v>1508.1599999999994</v>
      </c>
      <c r="B257">
        <v>-0.5</v>
      </c>
      <c r="C257">
        <v>-0.5</v>
      </c>
      <c r="F257">
        <f t="shared" si="10"/>
        <v>8.7600000000000211</v>
      </c>
      <c r="H257">
        <f t="shared" si="11"/>
        <v>2.2499999999999999E-2</v>
      </c>
    </row>
    <row r="258" spans="1:8" x14ac:dyDescent="0.2">
      <c r="A258">
        <f t="shared" si="9"/>
        <v>1516.9424999999994</v>
      </c>
      <c r="B258">
        <v>-0.5</v>
      </c>
      <c r="C258">
        <v>0.5</v>
      </c>
      <c r="F258">
        <f t="shared" si="10"/>
        <v>8.782500000000022</v>
      </c>
      <c r="H258">
        <f t="shared" si="11"/>
        <v>2.2499999999999999E-2</v>
      </c>
    </row>
    <row r="259" spans="1:8" x14ac:dyDescent="0.2">
      <c r="A259">
        <f t="shared" ref="A259:A322" si="12">A258+F259</f>
        <v>1525.7474999999995</v>
      </c>
      <c r="B259">
        <v>0.5</v>
      </c>
      <c r="C259">
        <v>0.5</v>
      </c>
      <c r="F259">
        <f t="shared" ref="F259:F322" si="13">F258+H259</f>
        <v>8.8050000000000228</v>
      </c>
      <c r="H259">
        <f t="shared" ref="H259:H322" si="14">H258</f>
        <v>2.2499999999999999E-2</v>
      </c>
    </row>
    <row r="260" spans="1:8" x14ac:dyDescent="0.2">
      <c r="A260">
        <f t="shared" si="12"/>
        <v>1534.5749999999996</v>
      </c>
      <c r="B260">
        <v>0.5</v>
      </c>
      <c r="C260">
        <v>-0.5</v>
      </c>
      <c r="F260">
        <f t="shared" si="13"/>
        <v>8.8275000000000237</v>
      </c>
      <c r="H260">
        <f t="shared" si="14"/>
        <v>2.2499999999999999E-2</v>
      </c>
    </row>
    <row r="261" spans="1:8" x14ac:dyDescent="0.2">
      <c r="A261">
        <f t="shared" si="12"/>
        <v>1543.4249999999997</v>
      </c>
      <c r="B261">
        <v>-0.5</v>
      </c>
      <c r="C261">
        <v>-0.5</v>
      </c>
      <c r="F261">
        <f t="shared" si="13"/>
        <v>8.8500000000000245</v>
      </c>
      <c r="H261">
        <f t="shared" si="14"/>
        <v>2.2499999999999999E-2</v>
      </c>
    </row>
    <row r="262" spans="1:8" x14ac:dyDescent="0.2">
      <c r="A262">
        <f t="shared" si="12"/>
        <v>1552.2974999999997</v>
      </c>
      <c r="B262">
        <v>-0.5</v>
      </c>
      <c r="C262">
        <v>0.5</v>
      </c>
      <c r="F262">
        <f t="shared" si="13"/>
        <v>8.8725000000000254</v>
      </c>
      <c r="H262">
        <f t="shared" si="14"/>
        <v>2.2499999999999999E-2</v>
      </c>
    </row>
    <row r="263" spans="1:8" x14ac:dyDescent="0.2">
      <c r="A263">
        <f t="shared" si="12"/>
        <v>1561.1924999999997</v>
      </c>
      <c r="B263">
        <v>0.5</v>
      </c>
      <c r="C263">
        <v>0.5</v>
      </c>
      <c r="F263">
        <f t="shared" si="13"/>
        <v>8.8950000000000262</v>
      </c>
      <c r="H263">
        <f t="shared" si="14"/>
        <v>2.2499999999999999E-2</v>
      </c>
    </row>
    <row r="264" spans="1:8" x14ac:dyDescent="0.2">
      <c r="A264">
        <f t="shared" si="12"/>
        <v>1570.1099999999997</v>
      </c>
      <c r="B264">
        <v>0.5</v>
      </c>
      <c r="C264">
        <v>-0.5</v>
      </c>
      <c r="F264">
        <f t="shared" si="13"/>
        <v>8.9175000000000271</v>
      </c>
      <c r="H264">
        <f t="shared" si="14"/>
        <v>2.2499999999999999E-2</v>
      </c>
    </row>
    <row r="265" spans="1:8" x14ac:dyDescent="0.2">
      <c r="A265">
        <f t="shared" si="12"/>
        <v>1579.0499999999997</v>
      </c>
      <c r="B265">
        <v>-0.5</v>
      </c>
      <c r="C265">
        <v>-0.5</v>
      </c>
      <c r="F265">
        <f t="shared" si="13"/>
        <v>8.9400000000000279</v>
      </c>
      <c r="H265">
        <f t="shared" si="14"/>
        <v>2.2499999999999999E-2</v>
      </c>
    </row>
    <row r="266" spans="1:8" x14ac:dyDescent="0.2">
      <c r="A266">
        <f t="shared" si="12"/>
        <v>1588.0124999999998</v>
      </c>
      <c r="B266">
        <v>-0.5</v>
      </c>
      <c r="C266">
        <v>0.5</v>
      </c>
      <c r="F266">
        <f t="shared" si="13"/>
        <v>8.9625000000000288</v>
      </c>
      <c r="H266">
        <f t="shared" si="14"/>
        <v>2.2499999999999999E-2</v>
      </c>
    </row>
    <row r="267" spans="1:8" x14ac:dyDescent="0.2">
      <c r="A267">
        <f t="shared" si="12"/>
        <v>1596.9974999999999</v>
      </c>
      <c r="B267">
        <v>0.5</v>
      </c>
      <c r="C267">
        <v>0.5</v>
      </c>
      <c r="F267">
        <f t="shared" si="13"/>
        <v>8.9850000000000296</v>
      </c>
      <c r="H267">
        <f t="shared" si="14"/>
        <v>2.2499999999999999E-2</v>
      </c>
    </row>
    <row r="268" spans="1:8" x14ac:dyDescent="0.2">
      <c r="A268">
        <f t="shared" si="12"/>
        <v>1606.0049999999999</v>
      </c>
      <c r="B268">
        <v>0.5</v>
      </c>
      <c r="C268">
        <v>-0.5</v>
      </c>
      <c r="F268">
        <f t="shared" si="13"/>
        <v>9.0075000000000305</v>
      </c>
      <c r="H268">
        <f t="shared" si="14"/>
        <v>2.2499999999999999E-2</v>
      </c>
    </row>
    <row r="269" spans="1:8" x14ac:dyDescent="0.2">
      <c r="A269">
        <f t="shared" si="12"/>
        <v>1615.0349999999999</v>
      </c>
      <c r="B269">
        <v>-0.5</v>
      </c>
      <c r="C269">
        <v>-0.5</v>
      </c>
      <c r="F269">
        <f t="shared" si="13"/>
        <v>9.0300000000000313</v>
      </c>
      <c r="H269">
        <f t="shared" si="14"/>
        <v>2.2499999999999999E-2</v>
      </c>
    </row>
    <row r="270" spans="1:8" x14ac:dyDescent="0.2">
      <c r="A270">
        <f t="shared" si="12"/>
        <v>1624.0874999999999</v>
      </c>
      <c r="B270">
        <v>-0.5</v>
      </c>
      <c r="C270">
        <v>0.5</v>
      </c>
      <c r="F270">
        <f t="shared" si="13"/>
        <v>9.0525000000000322</v>
      </c>
      <c r="H270">
        <f t="shared" si="14"/>
        <v>2.2499999999999999E-2</v>
      </c>
    </row>
    <row r="271" spans="1:8" x14ac:dyDescent="0.2">
      <c r="A271">
        <f t="shared" si="12"/>
        <v>1633.1624999999999</v>
      </c>
      <c r="B271">
        <v>0.5</v>
      </c>
      <c r="C271">
        <v>0.5</v>
      </c>
      <c r="F271">
        <f t="shared" si="13"/>
        <v>9.075000000000033</v>
      </c>
      <c r="H271">
        <f t="shared" si="14"/>
        <v>2.2499999999999999E-2</v>
      </c>
    </row>
    <row r="272" spans="1:8" x14ac:dyDescent="0.2">
      <c r="A272">
        <f t="shared" si="12"/>
        <v>1642.26</v>
      </c>
      <c r="B272">
        <v>0.5</v>
      </c>
      <c r="C272">
        <v>-0.5</v>
      </c>
      <c r="F272">
        <f t="shared" si="13"/>
        <v>9.0975000000000339</v>
      </c>
      <c r="H272">
        <f t="shared" si="14"/>
        <v>2.2499999999999999E-2</v>
      </c>
    </row>
    <row r="273" spans="1:8" x14ac:dyDescent="0.2">
      <c r="A273">
        <f t="shared" si="12"/>
        <v>1651.38</v>
      </c>
      <c r="B273">
        <v>-0.5</v>
      </c>
      <c r="C273">
        <v>-0.5</v>
      </c>
      <c r="F273">
        <f t="shared" si="13"/>
        <v>9.1200000000000347</v>
      </c>
      <c r="H273">
        <f t="shared" si="14"/>
        <v>2.2499999999999999E-2</v>
      </c>
    </row>
    <row r="274" spans="1:8" x14ac:dyDescent="0.2">
      <c r="A274">
        <f t="shared" si="12"/>
        <v>1660.5225</v>
      </c>
      <c r="B274">
        <v>-0.5</v>
      </c>
      <c r="C274">
        <v>0.5</v>
      </c>
      <c r="F274">
        <f t="shared" si="13"/>
        <v>9.1425000000000356</v>
      </c>
      <c r="H274">
        <f t="shared" si="14"/>
        <v>2.2499999999999999E-2</v>
      </c>
    </row>
    <row r="275" spans="1:8" x14ac:dyDescent="0.2">
      <c r="A275">
        <f t="shared" si="12"/>
        <v>1669.6875</v>
      </c>
      <c r="B275">
        <v>0.5</v>
      </c>
      <c r="C275">
        <v>0.5</v>
      </c>
      <c r="F275">
        <f t="shared" si="13"/>
        <v>9.1650000000000365</v>
      </c>
      <c r="H275">
        <f t="shared" si="14"/>
        <v>2.2499999999999999E-2</v>
      </c>
    </row>
    <row r="276" spans="1:8" x14ac:dyDescent="0.2">
      <c r="A276">
        <f t="shared" si="12"/>
        <v>1678.875</v>
      </c>
      <c r="B276">
        <v>0.5</v>
      </c>
      <c r="C276">
        <v>-0.5</v>
      </c>
      <c r="F276">
        <f t="shared" si="13"/>
        <v>9.1875000000000373</v>
      </c>
      <c r="H276">
        <f t="shared" si="14"/>
        <v>2.2499999999999999E-2</v>
      </c>
    </row>
    <row r="277" spans="1:8" x14ac:dyDescent="0.2">
      <c r="A277">
        <f t="shared" si="12"/>
        <v>1688.085</v>
      </c>
      <c r="B277">
        <v>-0.5</v>
      </c>
      <c r="C277">
        <v>-0.5</v>
      </c>
      <c r="F277">
        <f t="shared" si="13"/>
        <v>9.2100000000000382</v>
      </c>
      <c r="H277">
        <f t="shared" si="14"/>
        <v>2.2499999999999999E-2</v>
      </c>
    </row>
    <row r="278" spans="1:8" x14ac:dyDescent="0.2">
      <c r="A278">
        <f t="shared" si="12"/>
        <v>1697.3175000000001</v>
      </c>
      <c r="B278">
        <v>-0.5</v>
      </c>
      <c r="C278">
        <v>0.5</v>
      </c>
      <c r="F278">
        <f t="shared" si="13"/>
        <v>9.232500000000039</v>
      </c>
      <c r="H278">
        <f t="shared" si="14"/>
        <v>2.2499999999999999E-2</v>
      </c>
    </row>
    <row r="279" spans="1:8" x14ac:dyDescent="0.2">
      <c r="A279">
        <f t="shared" si="12"/>
        <v>1706.5725000000002</v>
      </c>
      <c r="B279">
        <v>0.5</v>
      </c>
      <c r="C279">
        <v>0.5</v>
      </c>
      <c r="F279">
        <f t="shared" si="13"/>
        <v>9.2550000000000399</v>
      </c>
      <c r="H279">
        <f t="shared" si="14"/>
        <v>2.2499999999999999E-2</v>
      </c>
    </row>
    <row r="280" spans="1:8" x14ac:dyDescent="0.2">
      <c r="A280">
        <f t="shared" si="12"/>
        <v>1715.8500000000004</v>
      </c>
      <c r="B280">
        <v>0.5</v>
      </c>
      <c r="C280">
        <v>-0.5</v>
      </c>
      <c r="F280">
        <f t="shared" si="13"/>
        <v>9.2775000000000407</v>
      </c>
      <c r="H280">
        <f t="shared" si="14"/>
        <v>2.2499999999999999E-2</v>
      </c>
    </row>
    <row r="281" spans="1:8" x14ac:dyDescent="0.2">
      <c r="A281">
        <f t="shared" si="12"/>
        <v>1725.1500000000003</v>
      </c>
      <c r="B281">
        <v>-0.5</v>
      </c>
      <c r="C281">
        <v>-0.5</v>
      </c>
      <c r="F281">
        <f t="shared" si="13"/>
        <v>9.3000000000000416</v>
      </c>
      <c r="H281">
        <f t="shared" si="14"/>
        <v>2.2499999999999999E-2</v>
      </c>
    </row>
    <row r="282" spans="1:8" x14ac:dyDescent="0.2">
      <c r="A282">
        <f t="shared" si="12"/>
        <v>1734.4725000000003</v>
      </c>
      <c r="B282">
        <v>-0.5</v>
      </c>
      <c r="C282">
        <v>0.5</v>
      </c>
      <c r="F282">
        <f t="shared" si="13"/>
        <v>9.3225000000000424</v>
      </c>
      <c r="H282">
        <f t="shared" si="14"/>
        <v>2.2499999999999999E-2</v>
      </c>
    </row>
    <row r="283" spans="1:8" x14ac:dyDescent="0.2">
      <c r="A283">
        <f t="shared" si="12"/>
        <v>1743.8175000000003</v>
      </c>
      <c r="B283">
        <v>0.5</v>
      </c>
      <c r="C283">
        <v>0.5</v>
      </c>
      <c r="F283">
        <f t="shared" si="13"/>
        <v>9.3450000000000433</v>
      </c>
      <c r="H283">
        <f t="shared" si="14"/>
        <v>2.2499999999999999E-2</v>
      </c>
    </row>
    <row r="284" spans="1:8" x14ac:dyDescent="0.2">
      <c r="A284">
        <f t="shared" si="12"/>
        <v>1753.1850000000004</v>
      </c>
      <c r="B284">
        <v>0.5</v>
      </c>
      <c r="C284">
        <v>-0.5</v>
      </c>
      <c r="F284">
        <f t="shared" si="13"/>
        <v>9.3675000000000441</v>
      </c>
      <c r="H284">
        <f t="shared" si="14"/>
        <v>2.2499999999999999E-2</v>
      </c>
    </row>
    <row r="285" spans="1:8" x14ac:dyDescent="0.2">
      <c r="A285">
        <f t="shared" si="12"/>
        <v>1762.5750000000005</v>
      </c>
      <c r="B285">
        <v>-0.5</v>
      </c>
      <c r="C285">
        <v>-0.5</v>
      </c>
      <c r="F285">
        <f t="shared" si="13"/>
        <v>9.390000000000045</v>
      </c>
      <c r="H285">
        <f t="shared" si="14"/>
        <v>2.2499999999999999E-2</v>
      </c>
    </row>
    <row r="286" spans="1:8" x14ac:dyDescent="0.2">
      <c r="A286">
        <f t="shared" si="12"/>
        <v>1771.9875000000006</v>
      </c>
      <c r="B286">
        <v>-0.5</v>
      </c>
      <c r="C286">
        <v>0.5</v>
      </c>
      <c r="F286">
        <f t="shared" si="13"/>
        <v>9.4125000000000458</v>
      </c>
      <c r="H286">
        <f t="shared" si="14"/>
        <v>2.2499999999999999E-2</v>
      </c>
    </row>
    <row r="287" spans="1:8" x14ac:dyDescent="0.2">
      <c r="A287">
        <f t="shared" si="12"/>
        <v>1781.4225000000006</v>
      </c>
      <c r="B287">
        <v>0.5</v>
      </c>
      <c r="C287">
        <v>0.5</v>
      </c>
      <c r="F287">
        <f t="shared" si="13"/>
        <v>9.4350000000000467</v>
      </c>
      <c r="H287">
        <f t="shared" si="14"/>
        <v>2.2499999999999999E-2</v>
      </c>
    </row>
    <row r="288" spans="1:8" x14ac:dyDescent="0.2">
      <c r="A288">
        <f t="shared" si="12"/>
        <v>1790.8800000000006</v>
      </c>
      <c r="B288">
        <v>0.5</v>
      </c>
      <c r="C288">
        <v>-0.5</v>
      </c>
      <c r="F288">
        <f t="shared" si="13"/>
        <v>9.4575000000000475</v>
      </c>
      <c r="H288">
        <f t="shared" si="14"/>
        <v>2.2499999999999999E-2</v>
      </c>
    </row>
    <row r="289" spans="1:8" x14ac:dyDescent="0.2">
      <c r="A289">
        <f t="shared" si="12"/>
        <v>1800.3600000000006</v>
      </c>
      <c r="B289">
        <v>-0.5</v>
      </c>
      <c r="C289">
        <v>-0.5</v>
      </c>
      <c r="F289">
        <f t="shared" si="13"/>
        <v>9.4800000000000484</v>
      </c>
      <c r="H289">
        <f t="shared" si="14"/>
        <v>2.2499999999999999E-2</v>
      </c>
    </row>
    <row r="290" spans="1:8" x14ac:dyDescent="0.2">
      <c r="A290">
        <f t="shared" si="12"/>
        <v>1809.8625000000006</v>
      </c>
      <c r="B290">
        <v>-0.5</v>
      </c>
      <c r="C290">
        <v>0.5</v>
      </c>
      <c r="F290">
        <f t="shared" si="13"/>
        <v>9.5025000000000492</v>
      </c>
      <c r="H290">
        <f t="shared" si="14"/>
        <v>2.2499999999999999E-2</v>
      </c>
    </row>
    <row r="291" spans="1:8" x14ac:dyDescent="0.2">
      <c r="A291">
        <f t="shared" si="12"/>
        <v>1819.3875000000007</v>
      </c>
      <c r="B291">
        <v>0.5</v>
      </c>
      <c r="C291">
        <v>0.5</v>
      </c>
      <c r="F291">
        <f t="shared" si="13"/>
        <v>9.5250000000000501</v>
      </c>
      <c r="H291">
        <f t="shared" si="14"/>
        <v>2.2499999999999999E-2</v>
      </c>
    </row>
    <row r="292" spans="1:8" x14ac:dyDescent="0.2">
      <c r="A292">
        <f t="shared" si="12"/>
        <v>1828.9350000000009</v>
      </c>
      <c r="B292">
        <v>0.5</v>
      </c>
      <c r="C292">
        <v>-0.5</v>
      </c>
      <c r="F292">
        <f t="shared" si="13"/>
        <v>9.5475000000000509</v>
      </c>
      <c r="H292">
        <f t="shared" si="14"/>
        <v>2.2499999999999999E-2</v>
      </c>
    </row>
    <row r="293" spans="1:8" x14ac:dyDescent="0.2">
      <c r="A293">
        <f t="shared" si="12"/>
        <v>1838.505000000001</v>
      </c>
      <c r="B293">
        <v>-0.5</v>
      </c>
      <c r="C293">
        <v>-0.5</v>
      </c>
      <c r="F293">
        <f t="shared" si="13"/>
        <v>9.5700000000000518</v>
      </c>
      <c r="H293">
        <f t="shared" si="14"/>
        <v>2.2499999999999999E-2</v>
      </c>
    </row>
    <row r="294" spans="1:8" x14ac:dyDescent="0.2">
      <c r="A294">
        <f t="shared" si="12"/>
        <v>1848.097500000001</v>
      </c>
      <c r="B294">
        <v>-0.5</v>
      </c>
      <c r="C294">
        <v>0.5</v>
      </c>
      <c r="F294">
        <f t="shared" si="13"/>
        <v>9.5925000000000527</v>
      </c>
      <c r="H294">
        <f t="shared" si="14"/>
        <v>2.2499999999999999E-2</v>
      </c>
    </row>
    <row r="295" spans="1:8" x14ac:dyDescent="0.2">
      <c r="A295">
        <f t="shared" si="12"/>
        <v>1857.712500000001</v>
      </c>
      <c r="B295">
        <v>0.5</v>
      </c>
      <c r="C295">
        <v>0.5</v>
      </c>
      <c r="F295">
        <f t="shared" si="13"/>
        <v>9.6150000000000535</v>
      </c>
      <c r="H295">
        <f t="shared" si="14"/>
        <v>2.2499999999999999E-2</v>
      </c>
    </row>
    <row r="296" spans="1:8" x14ac:dyDescent="0.2">
      <c r="A296">
        <f t="shared" si="12"/>
        <v>1867.350000000001</v>
      </c>
      <c r="B296">
        <v>0.5</v>
      </c>
      <c r="C296">
        <v>-0.5</v>
      </c>
      <c r="F296">
        <f t="shared" si="13"/>
        <v>9.6375000000000544</v>
      </c>
      <c r="H296">
        <f t="shared" si="14"/>
        <v>2.2499999999999999E-2</v>
      </c>
    </row>
    <row r="297" spans="1:8" x14ac:dyDescent="0.2">
      <c r="A297">
        <f t="shared" si="12"/>
        <v>1877.0100000000011</v>
      </c>
      <c r="B297">
        <v>-0.5</v>
      </c>
      <c r="C297">
        <v>-0.5</v>
      </c>
      <c r="F297">
        <f t="shared" si="13"/>
        <v>9.6600000000000552</v>
      </c>
      <c r="H297">
        <f t="shared" si="14"/>
        <v>2.2499999999999999E-2</v>
      </c>
    </row>
    <row r="298" spans="1:8" x14ac:dyDescent="0.2">
      <c r="A298">
        <f t="shared" si="12"/>
        <v>1886.6925000000012</v>
      </c>
      <c r="B298">
        <v>-0.5</v>
      </c>
      <c r="C298">
        <v>0.5</v>
      </c>
      <c r="F298">
        <f t="shared" si="13"/>
        <v>9.6825000000000561</v>
      </c>
      <c r="H298">
        <f t="shared" si="14"/>
        <v>2.2499999999999999E-2</v>
      </c>
    </row>
    <row r="299" spans="1:8" x14ac:dyDescent="0.2">
      <c r="A299">
        <f t="shared" si="12"/>
        <v>1896.3975000000014</v>
      </c>
      <c r="B299">
        <v>0.5</v>
      </c>
      <c r="C299">
        <v>0.5</v>
      </c>
      <c r="F299">
        <f t="shared" si="13"/>
        <v>9.7050000000000569</v>
      </c>
      <c r="H299">
        <f t="shared" si="14"/>
        <v>2.2499999999999999E-2</v>
      </c>
    </row>
    <row r="300" spans="1:8" x14ac:dyDescent="0.2">
      <c r="A300">
        <f t="shared" si="12"/>
        <v>1906.1250000000014</v>
      </c>
      <c r="B300">
        <v>0.5</v>
      </c>
      <c r="C300">
        <v>-0.5</v>
      </c>
      <c r="F300">
        <f t="shared" si="13"/>
        <v>9.7275000000000578</v>
      </c>
      <c r="H300">
        <f t="shared" si="14"/>
        <v>2.2499999999999999E-2</v>
      </c>
    </row>
    <row r="301" spans="1:8" x14ac:dyDescent="0.2">
      <c r="A301">
        <f t="shared" si="12"/>
        <v>1915.8750000000014</v>
      </c>
      <c r="B301">
        <v>-0.5</v>
      </c>
      <c r="C301">
        <v>-0.5</v>
      </c>
      <c r="F301">
        <f t="shared" si="13"/>
        <v>9.7500000000000586</v>
      </c>
      <c r="H301">
        <f t="shared" si="14"/>
        <v>2.2499999999999999E-2</v>
      </c>
    </row>
    <row r="302" spans="1:8" x14ac:dyDescent="0.2">
      <c r="A302">
        <f t="shared" si="12"/>
        <v>1925.6475000000014</v>
      </c>
      <c r="B302">
        <v>-0.5</v>
      </c>
      <c r="C302">
        <v>0.5</v>
      </c>
      <c r="F302">
        <f t="shared" si="13"/>
        <v>9.7725000000000595</v>
      </c>
      <c r="H302">
        <f t="shared" si="14"/>
        <v>2.2499999999999999E-2</v>
      </c>
    </row>
    <row r="303" spans="1:8" x14ac:dyDescent="0.2">
      <c r="A303">
        <f t="shared" si="12"/>
        <v>1935.4425000000015</v>
      </c>
      <c r="B303">
        <v>0.5</v>
      </c>
      <c r="C303">
        <v>0.5</v>
      </c>
      <c r="F303">
        <f t="shared" si="13"/>
        <v>9.7950000000000603</v>
      </c>
      <c r="H303">
        <f t="shared" si="14"/>
        <v>2.2499999999999999E-2</v>
      </c>
    </row>
    <row r="304" spans="1:8" x14ac:dyDescent="0.2">
      <c r="A304">
        <f t="shared" si="12"/>
        <v>1945.2600000000016</v>
      </c>
      <c r="B304">
        <v>0.5</v>
      </c>
      <c r="C304">
        <v>-0.5</v>
      </c>
      <c r="F304">
        <f t="shared" si="13"/>
        <v>9.8175000000000612</v>
      </c>
      <c r="H304">
        <f t="shared" si="14"/>
        <v>2.2499999999999999E-2</v>
      </c>
    </row>
    <row r="305" spans="1:8" x14ac:dyDescent="0.2">
      <c r="A305">
        <f t="shared" si="12"/>
        <v>1955.1000000000017</v>
      </c>
      <c r="B305">
        <v>-0.5</v>
      </c>
      <c r="C305">
        <v>-0.5</v>
      </c>
      <c r="F305">
        <f t="shared" si="13"/>
        <v>9.840000000000062</v>
      </c>
      <c r="H305">
        <f t="shared" si="14"/>
        <v>2.2499999999999999E-2</v>
      </c>
    </row>
    <row r="306" spans="1:8" x14ac:dyDescent="0.2">
      <c r="A306">
        <f t="shared" si="12"/>
        <v>1964.9625000000017</v>
      </c>
      <c r="B306">
        <v>-0.5</v>
      </c>
      <c r="C306">
        <v>0.5</v>
      </c>
      <c r="F306">
        <f t="shared" si="13"/>
        <v>9.8625000000000629</v>
      </c>
      <c r="H306">
        <f t="shared" si="14"/>
        <v>2.2499999999999999E-2</v>
      </c>
    </row>
    <row r="307" spans="1:8" x14ac:dyDescent="0.2">
      <c r="A307">
        <f t="shared" si="12"/>
        <v>1974.8475000000017</v>
      </c>
      <c r="B307">
        <v>0.5</v>
      </c>
      <c r="C307">
        <v>0.5</v>
      </c>
      <c r="F307">
        <f t="shared" si="13"/>
        <v>9.8850000000000637</v>
      </c>
      <c r="H307">
        <f t="shared" si="14"/>
        <v>2.2499999999999999E-2</v>
      </c>
    </row>
    <row r="308" spans="1:8" x14ac:dyDescent="0.2">
      <c r="A308">
        <f t="shared" si="12"/>
        <v>1984.7550000000017</v>
      </c>
      <c r="B308">
        <v>0.5</v>
      </c>
      <c r="C308">
        <v>-0.5</v>
      </c>
      <c r="F308">
        <f t="shared" si="13"/>
        <v>9.9075000000000646</v>
      </c>
      <c r="H308">
        <f t="shared" si="14"/>
        <v>2.2499999999999999E-2</v>
      </c>
    </row>
    <row r="309" spans="1:8" x14ac:dyDescent="0.2">
      <c r="A309">
        <f t="shared" si="12"/>
        <v>1994.6850000000018</v>
      </c>
      <c r="B309">
        <v>-0.5</v>
      </c>
      <c r="C309">
        <v>-0.5</v>
      </c>
      <c r="F309">
        <f t="shared" si="13"/>
        <v>9.9300000000000654</v>
      </c>
      <c r="H309">
        <f t="shared" si="14"/>
        <v>2.2499999999999999E-2</v>
      </c>
    </row>
    <row r="310" spans="1:8" x14ac:dyDescent="0.2">
      <c r="A310">
        <f t="shared" si="12"/>
        <v>2004.6375000000019</v>
      </c>
      <c r="B310">
        <v>-0.5</v>
      </c>
      <c r="C310">
        <v>0.5</v>
      </c>
      <c r="F310">
        <f t="shared" si="13"/>
        <v>9.9525000000000663</v>
      </c>
      <c r="H310">
        <f t="shared" si="14"/>
        <v>2.2499999999999999E-2</v>
      </c>
    </row>
    <row r="311" spans="1:8" x14ac:dyDescent="0.2">
      <c r="A311">
        <f t="shared" si="12"/>
        <v>2014.612500000002</v>
      </c>
      <c r="B311">
        <v>0.5</v>
      </c>
      <c r="C311">
        <v>0.5</v>
      </c>
      <c r="F311">
        <f t="shared" si="13"/>
        <v>9.9750000000000671</v>
      </c>
      <c r="H311">
        <f t="shared" si="14"/>
        <v>2.2499999999999999E-2</v>
      </c>
    </row>
    <row r="312" spans="1:8" x14ac:dyDescent="0.2">
      <c r="A312">
        <f t="shared" si="12"/>
        <v>2024.6100000000022</v>
      </c>
      <c r="B312">
        <v>0.5</v>
      </c>
      <c r="C312">
        <v>-0.5</v>
      </c>
      <c r="F312">
        <f t="shared" si="13"/>
        <v>9.997500000000068</v>
      </c>
      <c r="H312">
        <f t="shared" si="14"/>
        <v>2.2499999999999999E-2</v>
      </c>
    </row>
    <row r="313" spans="1:8" x14ac:dyDescent="0.2">
      <c r="A313">
        <f t="shared" si="12"/>
        <v>2034.6300000000022</v>
      </c>
      <c r="B313">
        <v>-0.5</v>
      </c>
      <c r="C313">
        <v>-0.5</v>
      </c>
      <c r="F313">
        <f t="shared" si="13"/>
        <v>10.020000000000069</v>
      </c>
      <c r="H313">
        <f t="shared" si="14"/>
        <v>2.2499999999999999E-2</v>
      </c>
    </row>
    <row r="314" spans="1:8" x14ac:dyDescent="0.2">
      <c r="A314">
        <f t="shared" si="12"/>
        <v>2044.6725000000022</v>
      </c>
      <c r="B314">
        <v>-0.5</v>
      </c>
      <c r="C314">
        <v>0.5</v>
      </c>
      <c r="F314">
        <f t="shared" si="13"/>
        <v>10.04250000000007</v>
      </c>
      <c r="H314">
        <f t="shared" si="14"/>
        <v>2.2499999999999999E-2</v>
      </c>
    </row>
    <row r="315" spans="1:8" x14ac:dyDescent="0.2">
      <c r="A315">
        <f t="shared" si="12"/>
        <v>2054.7375000000025</v>
      </c>
      <c r="B315">
        <v>0.5</v>
      </c>
      <c r="C315">
        <v>0.5</v>
      </c>
      <c r="F315">
        <f t="shared" si="13"/>
        <v>10.065000000000071</v>
      </c>
      <c r="H315">
        <f t="shared" si="14"/>
        <v>2.2499999999999999E-2</v>
      </c>
    </row>
    <row r="316" spans="1:8" x14ac:dyDescent="0.2">
      <c r="A316">
        <f t="shared" si="12"/>
        <v>2064.8250000000025</v>
      </c>
      <c r="B316">
        <v>0.5</v>
      </c>
      <c r="C316">
        <v>-0.5</v>
      </c>
      <c r="F316">
        <f t="shared" si="13"/>
        <v>10.087500000000071</v>
      </c>
      <c r="H316">
        <f t="shared" si="14"/>
        <v>2.2499999999999999E-2</v>
      </c>
    </row>
    <row r="317" spans="1:8" x14ac:dyDescent="0.2">
      <c r="A317">
        <f t="shared" si="12"/>
        <v>2074.9350000000027</v>
      </c>
      <c r="B317">
        <v>-0.5</v>
      </c>
      <c r="C317">
        <v>-0.5</v>
      </c>
      <c r="F317">
        <f t="shared" si="13"/>
        <v>10.110000000000072</v>
      </c>
      <c r="H317">
        <f t="shared" si="14"/>
        <v>2.2499999999999999E-2</v>
      </c>
    </row>
    <row r="318" spans="1:8" x14ac:dyDescent="0.2">
      <c r="A318">
        <f t="shared" si="12"/>
        <v>2085.0675000000028</v>
      </c>
      <c r="B318">
        <v>-0.5</v>
      </c>
      <c r="C318">
        <v>0.5</v>
      </c>
      <c r="F318">
        <f t="shared" si="13"/>
        <v>10.132500000000073</v>
      </c>
      <c r="H318">
        <f t="shared" si="14"/>
        <v>2.2499999999999999E-2</v>
      </c>
    </row>
    <row r="319" spans="1:8" x14ac:dyDescent="0.2">
      <c r="A319">
        <f t="shared" si="12"/>
        <v>2095.222500000003</v>
      </c>
      <c r="B319">
        <v>0.5</v>
      </c>
      <c r="C319">
        <v>0.5</v>
      </c>
      <c r="F319">
        <f t="shared" si="13"/>
        <v>10.155000000000074</v>
      </c>
      <c r="H319">
        <f t="shared" si="14"/>
        <v>2.2499999999999999E-2</v>
      </c>
    </row>
    <row r="320" spans="1:8" x14ac:dyDescent="0.2">
      <c r="A320">
        <f t="shared" si="12"/>
        <v>2105.4000000000033</v>
      </c>
      <c r="B320">
        <v>0.5</v>
      </c>
      <c r="C320">
        <v>-0.5</v>
      </c>
      <c r="F320">
        <f t="shared" si="13"/>
        <v>10.177500000000075</v>
      </c>
      <c r="H320">
        <f t="shared" si="14"/>
        <v>2.2499999999999999E-2</v>
      </c>
    </row>
    <row r="321" spans="1:8" x14ac:dyDescent="0.2">
      <c r="A321">
        <f t="shared" si="12"/>
        <v>2115.6000000000035</v>
      </c>
      <c r="B321">
        <v>-0.5</v>
      </c>
      <c r="C321">
        <v>-0.5</v>
      </c>
      <c r="F321">
        <f t="shared" si="13"/>
        <v>10.200000000000076</v>
      </c>
      <c r="H321">
        <f t="shared" si="14"/>
        <v>2.2499999999999999E-2</v>
      </c>
    </row>
    <row r="322" spans="1:8" x14ac:dyDescent="0.2">
      <c r="A322">
        <f t="shared" si="12"/>
        <v>2125.8225000000034</v>
      </c>
      <c r="B322">
        <v>-0.5</v>
      </c>
      <c r="C322">
        <v>0.5</v>
      </c>
      <c r="F322">
        <f t="shared" si="13"/>
        <v>10.222500000000077</v>
      </c>
      <c r="H322">
        <f t="shared" si="14"/>
        <v>2.2499999999999999E-2</v>
      </c>
    </row>
    <row r="323" spans="1:8" x14ac:dyDescent="0.2">
      <c r="A323">
        <f t="shared" ref="A323:A360" si="15">A322+F323</f>
        <v>2136.0675000000033</v>
      </c>
      <c r="B323">
        <v>0.5</v>
      </c>
      <c r="C323">
        <v>0.5</v>
      </c>
      <c r="F323">
        <f t="shared" ref="F323:F360" si="16">F322+H323</f>
        <v>10.245000000000077</v>
      </c>
      <c r="H323">
        <f t="shared" ref="H323:H360" si="17">H322</f>
        <v>2.2499999999999999E-2</v>
      </c>
    </row>
    <row r="324" spans="1:8" x14ac:dyDescent="0.2">
      <c r="A324">
        <f t="shared" si="15"/>
        <v>2146.3350000000032</v>
      </c>
      <c r="B324">
        <v>0.5</v>
      </c>
      <c r="C324">
        <v>-0.5</v>
      </c>
      <c r="F324">
        <f t="shared" si="16"/>
        <v>10.267500000000078</v>
      </c>
      <c r="H324">
        <f t="shared" si="17"/>
        <v>2.2499999999999999E-2</v>
      </c>
    </row>
    <row r="325" spans="1:8" x14ac:dyDescent="0.2">
      <c r="A325">
        <f t="shared" si="15"/>
        <v>2156.6250000000032</v>
      </c>
      <c r="B325">
        <v>-0.5</v>
      </c>
      <c r="C325">
        <v>-0.5</v>
      </c>
      <c r="F325">
        <f t="shared" si="16"/>
        <v>10.290000000000079</v>
      </c>
      <c r="H325">
        <f t="shared" si="17"/>
        <v>2.2499999999999999E-2</v>
      </c>
    </row>
    <row r="326" spans="1:8" x14ac:dyDescent="0.2">
      <c r="A326">
        <f t="shared" si="15"/>
        <v>2166.9375000000032</v>
      </c>
      <c r="B326">
        <v>-0.5</v>
      </c>
      <c r="C326">
        <v>0.5</v>
      </c>
      <c r="F326">
        <f t="shared" si="16"/>
        <v>10.31250000000008</v>
      </c>
      <c r="H326">
        <f t="shared" si="17"/>
        <v>2.2499999999999999E-2</v>
      </c>
    </row>
    <row r="327" spans="1:8" x14ac:dyDescent="0.2">
      <c r="A327">
        <f t="shared" si="15"/>
        <v>2177.2725000000032</v>
      </c>
      <c r="B327">
        <v>0.5</v>
      </c>
      <c r="C327">
        <v>0.5</v>
      </c>
      <c r="F327">
        <f t="shared" si="16"/>
        <v>10.335000000000081</v>
      </c>
      <c r="H327">
        <f t="shared" si="17"/>
        <v>2.2499999999999999E-2</v>
      </c>
    </row>
    <row r="328" spans="1:8" x14ac:dyDescent="0.2">
      <c r="A328">
        <f t="shared" si="15"/>
        <v>2187.6300000000033</v>
      </c>
      <c r="B328">
        <v>0.5</v>
      </c>
      <c r="C328">
        <v>-0.5</v>
      </c>
      <c r="F328">
        <f t="shared" si="16"/>
        <v>10.357500000000082</v>
      </c>
      <c r="H328">
        <f t="shared" si="17"/>
        <v>2.2499999999999999E-2</v>
      </c>
    </row>
    <row r="329" spans="1:8" x14ac:dyDescent="0.2">
      <c r="A329">
        <f t="shared" si="15"/>
        <v>2198.0100000000034</v>
      </c>
      <c r="B329">
        <v>-0.5</v>
      </c>
      <c r="C329">
        <v>-0.5</v>
      </c>
      <c r="F329">
        <f t="shared" si="16"/>
        <v>10.380000000000082</v>
      </c>
      <c r="H329">
        <f t="shared" si="17"/>
        <v>2.2499999999999999E-2</v>
      </c>
    </row>
    <row r="330" spans="1:8" x14ac:dyDescent="0.2">
      <c r="A330">
        <f t="shared" si="15"/>
        <v>2208.4125000000035</v>
      </c>
      <c r="B330">
        <v>-0.5</v>
      </c>
      <c r="C330">
        <v>0.5</v>
      </c>
      <c r="F330">
        <f t="shared" si="16"/>
        <v>10.402500000000083</v>
      </c>
      <c r="H330">
        <f t="shared" si="17"/>
        <v>2.2499999999999999E-2</v>
      </c>
    </row>
    <row r="331" spans="1:8" x14ac:dyDescent="0.2">
      <c r="A331">
        <f t="shared" si="15"/>
        <v>2218.8375000000037</v>
      </c>
      <c r="B331">
        <v>0.5</v>
      </c>
      <c r="C331">
        <v>0.5</v>
      </c>
      <c r="F331">
        <f t="shared" si="16"/>
        <v>10.425000000000084</v>
      </c>
      <c r="H331">
        <f t="shared" si="17"/>
        <v>2.2499999999999999E-2</v>
      </c>
    </row>
    <row r="332" spans="1:8" x14ac:dyDescent="0.2">
      <c r="A332">
        <f t="shared" si="15"/>
        <v>2229.2850000000039</v>
      </c>
      <c r="B332">
        <v>0.5</v>
      </c>
      <c r="C332">
        <v>-0.5</v>
      </c>
      <c r="F332">
        <f t="shared" si="16"/>
        <v>10.447500000000085</v>
      </c>
      <c r="H332">
        <f t="shared" si="17"/>
        <v>2.2499999999999999E-2</v>
      </c>
    </row>
    <row r="333" spans="1:8" x14ac:dyDescent="0.2">
      <c r="A333">
        <f t="shared" si="15"/>
        <v>2239.7550000000042</v>
      </c>
      <c r="B333">
        <v>-0.5</v>
      </c>
      <c r="C333">
        <v>-0.5</v>
      </c>
      <c r="F333">
        <f t="shared" si="16"/>
        <v>10.470000000000086</v>
      </c>
      <c r="H333">
        <f t="shared" si="17"/>
        <v>2.2499999999999999E-2</v>
      </c>
    </row>
    <row r="334" spans="1:8" x14ac:dyDescent="0.2">
      <c r="A334">
        <f t="shared" si="15"/>
        <v>2250.2475000000045</v>
      </c>
      <c r="B334">
        <v>-0.5</v>
      </c>
      <c r="C334">
        <v>0.5</v>
      </c>
      <c r="F334">
        <f t="shared" si="16"/>
        <v>10.492500000000087</v>
      </c>
      <c r="H334">
        <f t="shared" si="17"/>
        <v>2.2499999999999999E-2</v>
      </c>
    </row>
    <row r="335" spans="1:8" x14ac:dyDescent="0.2">
      <c r="A335">
        <f t="shared" si="15"/>
        <v>2260.7625000000044</v>
      </c>
      <c r="B335">
        <v>0.5</v>
      </c>
      <c r="C335">
        <v>0.5</v>
      </c>
      <c r="F335">
        <f t="shared" si="16"/>
        <v>10.515000000000088</v>
      </c>
      <c r="H335">
        <f t="shared" si="17"/>
        <v>2.2499999999999999E-2</v>
      </c>
    </row>
    <row r="336" spans="1:8" x14ac:dyDescent="0.2">
      <c r="A336">
        <f t="shared" si="15"/>
        <v>2271.3000000000043</v>
      </c>
      <c r="B336">
        <v>0.5</v>
      </c>
      <c r="C336">
        <v>-0.5</v>
      </c>
      <c r="F336">
        <f t="shared" si="16"/>
        <v>10.537500000000088</v>
      </c>
      <c r="H336">
        <f t="shared" si="17"/>
        <v>2.2499999999999999E-2</v>
      </c>
    </row>
    <row r="337" spans="1:8" x14ac:dyDescent="0.2">
      <c r="A337">
        <f t="shared" si="15"/>
        <v>2281.8600000000042</v>
      </c>
      <c r="B337">
        <v>-0.5</v>
      </c>
      <c r="C337">
        <v>-0.5</v>
      </c>
      <c r="F337">
        <f t="shared" si="16"/>
        <v>10.560000000000089</v>
      </c>
      <c r="H337">
        <f t="shared" si="17"/>
        <v>2.2499999999999999E-2</v>
      </c>
    </row>
    <row r="338" spans="1:8" x14ac:dyDescent="0.2">
      <c r="A338">
        <f t="shared" si="15"/>
        <v>2292.4425000000042</v>
      </c>
      <c r="B338">
        <v>-0.5</v>
      </c>
      <c r="C338">
        <v>0.5</v>
      </c>
      <c r="F338">
        <f t="shared" si="16"/>
        <v>10.58250000000009</v>
      </c>
      <c r="H338">
        <f t="shared" si="17"/>
        <v>2.2499999999999999E-2</v>
      </c>
    </row>
    <row r="339" spans="1:8" x14ac:dyDescent="0.2">
      <c r="A339">
        <f t="shared" si="15"/>
        <v>2303.0475000000042</v>
      </c>
      <c r="B339">
        <v>0.5</v>
      </c>
      <c r="C339">
        <v>0.5</v>
      </c>
      <c r="F339">
        <f t="shared" si="16"/>
        <v>10.605000000000091</v>
      </c>
      <c r="H339">
        <f t="shared" si="17"/>
        <v>2.2499999999999999E-2</v>
      </c>
    </row>
    <row r="340" spans="1:8" x14ac:dyDescent="0.2">
      <c r="A340">
        <f t="shared" si="15"/>
        <v>2313.6750000000043</v>
      </c>
      <c r="B340">
        <v>0.5</v>
      </c>
      <c r="C340">
        <v>-0.5</v>
      </c>
      <c r="F340">
        <f t="shared" si="16"/>
        <v>10.627500000000092</v>
      </c>
      <c r="H340">
        <f t="shared" si="17"/>
        <v>2.2499999999999999E-2</v>
      </c>
    </row>
    <row r="341" spans="1:8" x14ac:dyDescent="0.2">
      <c r="A341">
        <f t="shared" si="15"/>
        <v>2324.3250000000044</v>
      </c>
      <c r="B341">
        <v>-0.5</v>
      </c>
      <c r="C341">
        <v>-0.5</v>
      </c>
      <c r="F341">
        <f t="shared" si="16"/>
        <v>10.650000000000093</v>
      </c>
      <c r="H341">
        <f t="shared" si="17"/>
        <v>2.2499999999999999E-2</v>
      </c>
    </row>
    <row r="342" spans="1:8" x14ac:dyDescent="0.2">
      <c r="A342">
        <f t="shared" si="15"/>
        <v>2334.9975000000045</v>
      </c>
      <c r="B342">
        <v>-0.5</v>
      </c>
      <c r="C342">
        <v>0.5</v>
      </c>
      <c r="F342">
        <f t="shared" si="16"/>
        <v>10.672500000000094</v>
      </c>
      <c r="H342">
        <f t="shared" si="17"/>
        <v>2.2499999999999999E-2</v>
      </c>
    </row>
    <row r="343" spans="1:8" x14ac:dyDescent="0.2">
      <c r="A343">
        <f t="shared" si="15"/>
        <v>2345.6925000000047</v>
      </c>
      <c r="B343">
        <v>0.5</v>
      </c>
      <c r="C343">
        <v>0.5</v>
      </c>
      <c r="F343">
        <f t="shared" si="16"/>
        <v>10.695000000000094</v>
      </c>
      <c r="H343">
        <f t="shared" si="17"/>
        <v>2.2499999999999999E-2</v>
      </c>
    </row>
    <row r="344" spans="1:8" x14ac:dyDescent="0.2">
      <c r="A344">
        <f t="shared" si="15"/>
        <v>2356.4100000000049</v>
      </c>
      <c r="B344">
        <v>0.5</v>
      </c>
      <c r="C344">
        <v>-0.5</v>
      </c>
      <c r="F344">
        <f t="shared" si="16"/>
        <v>10.717500000000095</v>
      </c>
      <c r="H344">
        <f t="shared" si="17"/>
        <v>2.2499999999999999E-2</v>
      </c>
    </row>
    <row r="345" spans="1:8" x14ac:dyDescent="0.2">
      <c r="A345">
        <f t="shared" si="15"/>
        <v>2367.1500000000051</v>
      </c>
      <c r="B345">
        <v>-0.5</v>
      </c>
      <c r="C345">
        <v>-0.5</v>
      </c>
      <c r="F345">
        <f t="shared" si="16"/>
        <v>10.740000000000096</v>
      </c>
      <c r="H345">
        <f t="shared" si="17"/>
        <v>2.2499999999999999E-2</v>
      </c>
    </row>
    <row r="346" spans="1:8" x14ac:dyDescent="0.2">
      <c r="A346">
        <f t="shared" si="15"/>
        <v>2377.9125000000054</v>
      </c>
      <c r="B346">
        <v>-0.5</v>
      </c>
      <c r="C346">
        <v>0.5</v>
      </c>
      <c r="F346">
        <f t="shared" si="16"/>
        <v>10.762500000000097</v>
      </c>
      <c r="H346">
        <f t="shared" si="17"/>
        <v>2.2499999999999999E-2</v>
      </c>
    </row>
    <row r="347" spans="1:8" x14ac:dyDescent="0.2">
      <c r="A347">
        <f t="shared" si="15"/>
        <v>2388.6975000000057</v>
      </c>
      <c r="B347">
        <v>0.5</v>
      </c>
      <c r="C347">
        <v>0.5</v>
      </c>
      <c r="F347">
        <f t="shared" si="16"/>
        <v>10.785000000000098</v>
      </c>
      <c r="H347">
        <f t="shared" si="17"/>
        <v>2.2499999999999999E-2</v>
      </c>
    </row>
    <row r="348" spans="1:8" x14ac:dyDescent="0.2">
      <c r="A348">
        <f t="shared" si="15"/>
        <v>2399.5050000000056</v>
      </c>
      <c r="B348">
        <v>0.5</v>
      </c>
      <c r="C348">
        <v>-0.5</v>
      </c>
      <c r="F348">
        <f t="shared" si="16"/>
        <v>10.807500000000099</v>
      </c>
      <c r="H348">
        <f t="shared" si="17"/>
        <v>2.2499999999999999E-2</v>
      </c>
    </row>
    <row r="349" spans="1:8" x14ac:dyDescent="0.2">
      <c r="A349">
        <f t="shared" si="15"/>
        <v>2410.3350000000055</v>
      </c>
      <c r="B349">
        <v>-0.5</v>
      </c>
      <c r="C349">
        <v>-0.5</v>
      </c>
      <c r="F349">
        <f t="shared" si="16"/>
        <v>10.8300000000001</v>
      </c>
      <c r="H349">
        <f t="shared" si="17"/>
        <v>2.2499999999999999E-2</v>
      </c>
    </row>
    <row r="350" spans="1:8" x14ac:dyDescent="0.2">
      <c r="A350">
        <f t="shared" si="15"/>
        <v>2421.1875000000055</v>
      </c>
      <c r="B350">
        <v>-0.5</v>
      </c>
      <c r="C350">
        <v>0.5</v>
      </c>
      <c r="F350">
        <f t="shared" si="16"/>
        <v>10.8525000000001</v>
      </c>
      <c r="H350">
        <f t="shared" si="17"/>
        <v>2.2499999999999999E-2</v>
      </c>
    </row>
    <row r="351" spans="1:8" x14ac:dyDescent="0.2">
      <c r="A351">
        <f t="shared" si="15"/>
        <v>2432.0625000000055</v>
      </c>
      <c r="B351">
        <v>0.5</v>
      </c>
      <c r="C351">
        <v>0.5</v>
      </c>
      <c r="F351">
        <f t="shared" si="16"/>
        <v>10.875000000000101</v>
      </c>
      <c r="H351">
        <f t="shared" si="17"/>
        <v>2.2499999999999999E-2</v>
      </c>
    </row>
    <row r="352" spans="1:8" x14ac:dyDescent="0.2">
      <c r="A352">
        <f t="shared" si="15"/>
        <v>2442.9600000000055</v>
      </c>
      <c r="B352">
        <v>0.5</v>
      </c>
      <c r="C352">
        <v>-0.5</v>
      </c>
      <c r="F352">
        <f t="shared" si="16"/>
        <v>10.897500000000102</v>
      </c>
      <c r="H352">
        <f t="shared" si="17"/>
        <v>2.2499999999999999E-2</v>
      </c>
    </row>
    <row r="353" spans="1:8" x14ac:dyDescent="0.2">
      <c r="A353">
        <f t="shared" si="15"/>
        <v>2453.8800000000056</v>
      </c>
      <c r="B353">
        <v>-0.5</v>
      </c>
      <c r="C353">
        <v>-0.5</v>
      </c>
      <c r="F353">
        <f t="shared" si="16"/>
        <v>10.920000000000103</v>
      </c>
      <c r="H353">
        <f t="shared" si="17"/>
        <v>2.2499999999999999E-2</v>
      </c>
    </row>
    <row r="354" spans="1:8" x14ac:dyDescent="0.2">
      <c r="A354">
        <f t="shared" si="15"/>
        <v>2464.8225000000057</v>
      </c>
      <c r="B354">
        <v>-0.5</v>
      </c>
      <c r="C354">
        <v>0.5</v>
      </c>
      <c r="F354">
        <f t="shared" si="16"/>
        <v>10.942500000000104</v>
      </c>
      <c r="H354">
        <f t="shared" si="17"/>
        <v>2.2499999999999999E-2</v>
      </c>
    </row>
    <row r="355" spans="1:8" x14ac:dyDescent="0.2">
      <c r="A355">
        <f t="shared" si="15"/>
        <v>2475.7875000000058</v>
      </c>
      <c r="B355">
        <v>0.5</v>
      </c>
      <c r="C355">
        <v>0.5</v>
      </c>
      <c r="F355">
        <f t="shared" si="16"/>
        <v>10.965000000000105</v>
      </c>
      <c r="H355">
        <f t="shared" si="17"/>
        <v>2.2499999999999999E-2</v>
      </c>
    </row>
    <row r="356" spans="1:8" x14ac:dyDescent="0.2">
      <c r="A356">
        <f t="shared" si="15"/>
        <v>2486.775000000006</v>
      </c>
      <c r="B356">
        <v>0.5</v>
      </c>
      <c r="C356">
        <v>-0.5</v>
      </c>
      <c r="F356">
        <f t="shared" si="16"/>
        <v>10.987500000000106</v>
      </c>
      <c r="H356">
        <f t="shared" si="17"/>
        <v>2.2499999999999999E-2</v>
      </c>
    </row>
    <row r="357" spans="1:8" x14ac:dyDescent="0.2">
      <c r="A357">
        <f t="shared" si="15"/>
        <v>2497.7850000000062</v>
      </c>
      <c r="B357">
        <v>-0.5</v>
      </c>
      <c r="C357">
        <v>-0.5</v>
      </c>
      <c r="F357">
        <f t="shared" si="16"/>
        <v>11.010000000000106</v>
      </c>
      <c r="H357">
        <f t="shared" si="17"/>
        <v>2.2499999999999999E-2</v>
      </c>
    </row>
    <row r="358" spans="1:8" x14ac:dyDescent="0.2">
      <c r="A358">
        <f t="shared" si="15"/>
        <v>2508.8175000000065</v>
      </c>
      <c r="B358">
        <v>-0.5</v>
      </c>
      <c r="C358">
        <v>0.5</v>
      </c>
      <c r="F358">
        <f t="shared" si="16"/>
        <v>11.032500000000107</v>
      </c>
      <c r="H358">
        <f t="shared" si="17"/>
        <v>2.2499999999999999E-2</v>
      </c>
    </row>
    <row r="359" spans="1:8" x14ac:dyDescent="0.2">
      <c r="A359">
        <f t="shared" si="15"/>
        <v>2519.8725000000068</v>
      </c>
      <c r="B359">
        <v>0.5</v>
      </c>
      <c r="C359">
        <v>0.5</v>
      </c>
      <c r="F359">
        <f t="shared" si="16"/>
        <v>11.055000000000108</v>
      </c>
      <c r="H359">
        <f t="shared" si="17"/>
        <v>2.2499999999999999E-2</v>
      </c>
    </row>
    <row r="360" spans="1:8" x14ac:dyDescent="0.2">
      <c r="A360">
        <f t="shared" si="15"/>
        <v>2530.9500000000071</v>
      </c>
      <c r="B360">
        <v>0.5</v>
      </c>
      <c r="C360">
        <v>-0.5</v>
      </c>
      <c r="F360">
        <f t="shared" si="16"/>
        <v>11.077500000000109</v>
      </c>
      <c r="H360">
        <f t="shared" si="17"/>
        <v>2.2499999999999999E-2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Frederick, Blaise B.</dc:creator>
  <cp:lastModifiedBy>Frederick, Blaise B.</cp:lastModifiedBy>
  <dcterms:created xsi:type="dcterms:W3CDTF">2024-12-31T22:28:57Z</dcterms:created>
  <dcterms:modified xsi:type="dcterms:W3CDTF">2025-01-01T16:03:21Z</dcterms:modified>
</cp:coreProperties>
</file>