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ast War\"/>
    </mc:Choice>
  </mc:AlternateContent>
  <xr:revisionPtr revIDLastSave="0" documentId="13_ncr:1_{663AF425-F2B9-4353-A84A-BC13036D4101}" xr6:coauthVersionLast="47" xr6:coauthVersionMax="47" xr10:uidLastSave="{00000000-0000-0000-0000-000000000000}"/>
  <bookViews>
    <workbookView xWindow="0" yWindow="0" windowWidth="28800" windowHeight="23400" activeTab="1" xr2:uid="{9710262B-1B0E-4B30-A41B-CBD77B81CCA6}"/>
  </bookViews>
  <sheets>
    <sheet name="Tabelle2" sheetId="2" r:id="rId1"/>
    <sheet name="preTransfer" sheetId="1" r:id="rId2"/>
    <sheet name="postTransfer" sheetId="3" r:id="rId3"/>
    <sheet name="pre gold vein alliance" sheetId="4" r:id="rId4"/>
    <sheet name="pre gold vein THP" sheetId="5" r:id="rId5"/>
  </sheets>
  <definedNames>
    <definedName name="_xlnm._FilterDatabase" localSheetId="3" hidden="1">'pre gold vein alliance'!$K$24:$L$24</definedName>
    <definedName name="_xlnm._FilterDatabase" localSheetId="4" hidden="1">'pre gold vein THP'!$B$1:$E$1</definedName>
    <definedName name="_xlnm._FilterDatabase" localSheetId="0" hidden="1">Tabelle2!$F$2:$L$2</definedName>
  </definedNames>
  <calcPr calcId="191029"/>
  <pivotCaches>
    <pivotCache cacheId="5" r:id="rId6"/>
    <pivotCache cacheId="6" r:id="rId7"/>
    <pivotCache cacheId="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K122" i="2"/>
  <c r="K29" i="2"/>
  <c r="K47" i="2"/>
  <c r="K88" i="2"/>
  <c r="K112" i="2"/>
  <c r="K89" i="2"/>
  <c r="K48" i="2"/>
  <c r="K71" i="2"/>
  <c r="K27" i="2"/>
  <c r="K117" i="2"/>
  <c r="K28" i="2"/>
  <c r="K120" i="2"/>
  <c r="K87" i="2"/>
  <c r="K95" i="2"/>
  <c r="K15" i="2"/>
  <c r="K31" i="2"/>
  <c r="K14" i="2"/>
  <c r="K103" i="2"/>
  <c r="K22" i="2"/>
  <c r="K18" i="2"/>
  <c r="K118" i="2"/>
  <c r="K62" i="2"/>
  <c r="K44" i="2"/>
  <c r="K129" i="2"/>
  <c r="K5" i="2"/>
  <c r="K96" i="2"/>
  <c r="K91" i="2"/>
  <c r="K56" i="2"/>
  <c r="K130" i="2"/>
  <c r="K23" i="2"/>
  <c r="K38" i="2"/>
  <c r="K125" i="2"/>
  <c r="K11" i="2"/>
  <c r="K49" i="2"/>
  <c r="K109" i="2"/>
  <c r="K86" i="2"/>
  <c r="K16" i="2"/>
  <c r="K64" i="2"/>
  <c r="K7" i="2"/>
  <c r="K65" i="2"/>
  <c r="K128" i="2"/>
  <c r="K32" i="2"/>
  <c r="K99" i="2"/>
  <c r="K116" i="2"/>
  <c r="K107" i="2"/>
  <c r="K40" i="2"/>
  <c r="K37" i="2"/>
  <c r="K51" i="2"/>
  <c r="K34" i="2"/>
  <c r="K104" i="2"/>
  <c r="K55" i="2"/>
  <c r="K84" i="2"/>
  <c r="K69" i="2"/>
  <c r="K43" i="2"/>
  <c r="K19" i="2"/>
  <c r="K58" i="2"/>
  <c r="K80" i="2"/>
  <c r="K10" i="2"/>
  <c r="K111" i="2"/>
  <c r="K126" i="2"/>
  <c r="K100" i="2"/>
  <c r="K121" i="2"/>
  <c r="K106" i="2"/>
  <c r="K24" i="2"/>
  <c r="K42" i="2"/>
  <c r="K46" i="2"/>
  <c r="K73" i="2"/>
  <c r="K53" i="2"/>
  <c r="K39" i="2"/>
  <c r="K77" i="2"/>
  <c r="K93" i="2"/>
  <c r="K36" i="2"/>
  <c r="K74" i="2"/>
  <c r="K75" i="2"/>
  <c r="K76" i="2"/>
  <c r="K94" i="2"/>
  <c r="K101" i="2"/>
  <c r="K17" i="2"/>
  <c r="K97" i="2"/>
  <c r="K35" i="2"/>
  <c r="K105" i="2"/>
  <c r="K127" i="2"/>
  <c r="K63" i="2"/>
  <c r="K123" i="2"/>
  <c r="K9" i="2"/>
  <c r="K70" i="2"/>
  <c r="K110" i="2"/>
  <c r="K6" i="2"/>
  <c r="K113" i="2"/>
  <c r="K8" i="2"/>
  <c r="K108" i="2"/>
  <c r="K72" i="2"/>
  <c r="K59" i="2"/>
  <c r="K85" i="2"/>
  <c r="K45" i="2"/>
  <c r="K81" i="2"/>
  <c r="K124" i="2"/>
  <c r="K26" i="2"/>
  <c r="K25" i="2"/>
  <c r="K12" i="2"/>
  <c r="K78" i="2"/>
  <c r="K102" i="2"/>
  <c r="K67" i="2"/>
  <c r="K61" i="2"/>
  <c r="K98" i="2"/>
  <c r="K54" i="2"/>
  <c r="K52" i="2"/>
  <c r="K66" i="2"/>
  <c r="K90" i="2"/>
  <c r="K60" i="2"/>
  <c r="K57" i="2"/>
  <c r="K21" i="2"/>
  <c r="K3" i="2"/>
  <c r="K115" i="2"/>
  <c r="K13" i="2"/>
  <c r="K41" i="2"/>
  <c r="K119" i="2"/>
  <c r="K50" i="2"/>
  <c r="K79" i="2"/>
  <c r="K114" i="2"/>
  <c r="K92" i="2"/>
  <c r="K33" i="2"/>
  <c r="K30" i="2"/>
  <c r="K83" i="2"/>
  <c r="K82" i="2"/>
  <c r="K20" i="2"/>
  <c r="K68" i="2"/>
  <c r="J122" i="2"/>
  <c r="J29" i="2"/>
  <c r="J47" i="2"/>
  <c r="J88" i="2"/>
  <c r="J112" i="2"/>
  <c r="J89" i="2"/>
  <c r="J48" i="2"/>
  <c r="J71" i="2"/>
  <c r="J27" i="2"/>
  <c r="J117" i="2"/>
  <c r="J28" i="2"/>
  <c r="J120" i="2"/>
  <c r="J87" i="2"/>
  <c r="J95" i="2"/>
  <c r="J15" i="2"/>
  <c r="J4" i="2"/>
  <c r="J31" i="2"/>
  <c r="J14" i="2"/>
  <c r="J103" i="2"/>
  <c r="J22" i="2"/>
  <c r="J18" i="2"/>
  <c r="J118" i="2"/>
  <c r="J62" i="2"/>
  <c r="J44" i="2"/>
  <c r="J129" i="2"/>
  <c r="J5" i="2"/>
  <c r="J96" i="2"/>
  <c r="J91" i="2"/>
  <c r="J56" i="2"/>
  <c r="J130" i="2"/>
  <c r="J23" i="2"/>
  <c r="J38" i="2"/>
  <c r="J125" i="2"/>
  <c r="J11" i="2"/>
  <c r="J49" i="2"/>
  <c r="J109" i="2"/>
  <c r="J86" i="2"/>
  <c r="J16" i="2"/>
  <c r="J64" i="2"/>
  <c r="J7" i="2"/>
  <c r="J65" i="2"/>
  <c r="J128" i="2"/>
  <c r="J32" i="2"/>
  <c r="J99" i="2"/>
  <c r="J116" i="2"/>
  <c r="J107" i="2"/>
  <c r="J40" i="2"/>
  <c r="J37" i="2"/>
  <c r="J51" i="2"/>
  <c r="J34" i="2"/>
  <c r="J104" i="2"/>
  <c r="J55" i="2"/>
  <c r="J84" i="2"/>
  <c r="J69" i="2"/>
  <c r="J43" i="2"/>
  <c r="J19" i="2"/>
  <c r="J58" i="2"/>
  <c r="J80" i="2"/>
  <c r="J10" i="2"/>
  <c r="J111" i="2"/>
  <c r="J126" i="2"/>
  <c r="J100" i="2"/>
  <c r="J121" i="2"/>
  <c r="J68" i="2"/>
</calcChain>
</file>

<file path=xl/sharedStrings.xml><?xml version="1.0" encoding="utf-8"?>
<sst xmlns="http://schemas.openxmlformats.org/spreadsheetml/2006/main" count="6830" uniqueCount="1580">
  <si>
    <t>#</t>
  </si>
  <si>
    <t>Server</t>
  </si>
  <si>
    <t>Alliance</t>
  </si>
  <si>
    <t>Strength</t>
  </si>
  <si>
    <t>Language</t>
  </si>
  <si>
    <t>Japanese/English</t>
  </si>
  <si>
    <t>ACEv</t>
  </si>
  <si>
    <t xml:space="preserve">Wil   </t>
  </si>
  <si>
    <t>FUF</t>
  </si>
  <si>
    <t>HkF</t>
  </si>
  <si>
    <t>SGf</t>
  </si>
  <si>
    <t>o5s</t>
  </si>
  <si>
    <t>Vine</t>
  </si>
  <si>
    <t>Flc</t>
  </si>
  <si>
    <t>Fwk</t>
  </si>
  <si>
    <t>Wtt</t>
  </si>
  <si>
    <t>LsC</t>
  </si>
  <si>
    <t>FR01</t>
  </si>
  <si>
    <t>Warf</t>
  </si>
  <si>
    <t>OOTD</t>
  </si>
  <si>
    <t>PCMS</t>
  </si>
  <si>
    <t>P4X</t>
  </si>
  <si>
    <t>NeX</t>
  </si>
  <si>
    <t>K4Z</t>
  </si>
  <si>
    <t>FR02</t>
  </si>
  <si>
    <t>SR3</t>
  </si>
  <si>
    <t>English</t>
  </si>
  <si>
    <t>Korean/English</t>
  </si>
  <si>
    <t>PbC</t>
  </si>
  <si>
    <t>PwW</t>
  </si>
  <si>
    <t>WAP</t>
  </si>
  <si>
    <t>WDU</t>
  </si>
  <si>
    <t>IVE</t>
  </si>
  <si>
    <t>oTK</t>
  </si>
  <si>
    <t>Zay</t>
  </si>
  <si>
    <t>Hsg</t>
  </si>
  <si>
    <t>G47</t>
  </si>
  <si>
    <t>lt1</t>
  </si>
  <si>
    <t xml:space="preserve">Japanese </t>
  </si>
  <si>
    <t>cSn</t>
  </si>
  <si>
    <t>nLs</t>
  </si>
  <si>
    <t>atm</t>
  </si>
  <si>
    <t>sgk</t>
  </si>
  <si>
    <t>pAN</t>
  </si>
  <si>
    <t>PHL</t>
  </si>
  <si>
    <t>ZNU</t>
  </si>
  <si>
    <t>8wD</t>
  </si>
  <si>
    <t>UH7</t>
  </si>
  <si>
    <t>oAO</t>
  </si>
  <si>
    <t>SqS</t>
  </si>
  <si>
    <t>FlS</t>
  </si>
  <si>
    <t>lxN</t>
  </si>
  <si>
    <t>LaFa</t>
  </si>
  <si>
    <t>MdA</t>
  </si>
  <si>
    <t xml:space="preserve">SBro </t>
  </si>
  <si>
    <t>AnUW</t>
  </si>
  <si>
    <t>kk7</t>
  </si>
  <si>
    <t>WWU</t>
  </si>
  <si>
    <t>ewy</t>
  </si>
  <si>
    <t>Japanese</t>
  </si>
  <si>
    <t>Mray</t>
  </si>
  <si>
    <t>KOLT</t>
  </si>
  <si>
    <t>Zns</t>
  </si>
  <si>
    <t>bbR</t>
  </si>
  <si>
    <t>FMn</t>
  </si>
  <si>
    <t>kbh7</t>
  </si>
  <si>
    <t>e5e</t>
  </si>
  <si>
    <t>mbm</t>
  </si>
  <si>
    <t>TXT</t>
  </si>
  <si>
    <t>SoF</t>
  </si>
  <si>
    <t>EDDY</t>
  </si>
  <si>
    <t>xWar</t>
  </si>
  <si>
    <t>KoS</t>
  </si>
  <si>
    <t>GOPP</t>
  </si>
  <si>
    <t>RS3</t>
  </si>
  <si>
    <t>DxR</t>
  </si>
  <si>
    <t>INNH</t>
  </si>
  <si>
    <t>1Ps</t>
  </si>
  <si>
    <t>c7s</t>
  </si>
  <si>
    <t>7yq</t>
  </si>
  <si>
    <t>wDw</t>
  </si>
  <si>
    <t>HuG</t>
  </si>
  <si>
    <t>xnt</t>
  </si>
  <si>
    <t xml:space="preserve">RAz </t>
  </si>
  <si>
    <t>RbxD</t>
  </si>
  <si>
    <t>ouk</t>
  </si>
  <si>
    <t>Ods</t>
  </si>
  <si>
    <t>Gmi</t>
  </si>
  <si>
    <t>nKI</t>
  </si>
  <si>
    <t>ACT</t>
  </si>
  <si>
    <t>55b</t>
  </si>
  <si>
    <t>TwS</t>
  </si>
  <si>
    <t>DaWG</t>
  </si>
  <si>
    <t>mxm</t>
  </si>
  <si>
    <t>Nfl</t>
  </si>
  <si>
    <t>NING</t>
  </si>
  <si>
    <t xml:space="preserve">TOg </t>
  </si>
  <si>
    <t>WOB</t>
  </si>
  <si>
    <t>SHAV</t>
  </si>
  <si>
    <t>GTLv</t>
  </si>
  <si>
    <t>OBT</t>
  </si>
  <si>
    <t>ONYM</t>
  </si>
  <si>
    <t>AA6</t>
  </si>
  <si>
    <t>7bz</t>
  </si>
  <si>
    <t>REO</t>
  </si>
  <si>
    <t>ZPR</t>
  </si>
  <si>
    <t>Fslo</t>
  </si>
  <si>
    <t>afl</t>
  </si>
  <si>
    <t>1nx</t>
  </si>
  <si>
    <t>GFYs</t>
  </si>
  <si>
    <t>WMD</t>
  </si>
  <si>
    <t>WRFA</t>
  </si>
  <si>
    <t>FeTx</t>
  </si>
  <si>
    <t>era</t>
  </si>
  <si>
    <t>L5H</t>
  </si>
  <si>
    <t>LtX</t>
  </si>
  <si>
    <t>Htk</t>
  </si>
  <si>
    <t>McMv</t>
  </si>
  <si>
    <t>L8D</t>
  </si>
  <si>
    <t>Mph</t>
  </si>
  <si>
    <t>LuNa</t>
  </si>
  <si>
    <t>IDF</t>
  </si>
  <si>
    <t>14H</t>
  </si>
  <si>
    <t>ASKY</t>
  </si>
  <si>
    <t>MNZ</t>
  </si>
  <si>
    <t>yrp</t>
  </si>
  <si>
    <t>BvP</t>
  </si>
  <si>
    <t>das</t>
  </si>
  <si>
    <t>an4</t>
  </si>
  <si>
    <t>MuTT</t>
  </si>
  <si>
    <t>Apx</t>
  </si>
  <si>
    <t>WWB</t>
  </si>
  <si>
    <t>HMT</t>
  </si>
  <si>
    <t>RAP</t>
  </si>
  <si>
    <t>T7r</t>
  </si>
  <si>
    <t>UPC</t>
  </si>
  <si>
    <t>Z33</t>
  </si>
  <si>
    <t>bbt</t>
  </si>
  <si>
    <t>war</t>
  </si>
  <si>
    <t>Arabic</t>
  </si>
  <si>
    <t>G0o</t>
  </si>
  <si>
    <t xml:space="preserve">SAs </t>
  </si>
  <si>
    <t>Bbx</t>
  </si>
  <si>
    <t>DAY</t>
  </si>
  <si>
    <t>mAX</t>
  </si>
  <si>
    <t>gOw</t>
  </si>
  <si>
    <t>TSF</t>
  </si>
  <si>
    <t>4hj</t>
  </si>
  <si>
    <t>Bmf</t>
  </si>
  <si>
    <t>Day</t>
  </si>
  <si>
    <t>French</t>
  </si>
  <si>
    <t>ROW</t>
  </si>
  <si>
    <t>TPxL</t>
  </si>
  <si>
    <t>DWQ</t>
  </si>
  <si>
    <t>WoWL</t>
  </si>
  <si>
    <t>CJ07</t>
  </si>
  <si>
    <t>LSG</t>
  </si>
  <si>
    <t>SUI</t>
  </si>
  <si>
    <t xml:space="preserve">POb </t>
  </si>
  <si>
    <t>12e</t>
  </si>
  <si>
    <t>DBZR</t>
  </si>
  <si>
    <t>GRD</t>
  </si>
  <si>
    <t>FfL</t>
  </si>
  <si>
    <t>WTE</t>
  </si>
  <si>
    <t xml:space="preserve">CFy </t>
  </si>
  <si>
    <t>act</t>
  </si>
  <si>
    <t>tRk</t>
  </si>
  <si>
    <t>oln</t>
  </si>
  <si>
    <t>mpL</t>
  </si>
  <si>
    <t>ZMZ</t>
  </si>
  <si>
    <t>hto</t>
  </si>
  <si>
    <t>EdN</t>
  </si>
  <si>
    <t>lx7</t>
  </si>
  <si>
    <t>doM</t>
  </si>
  <si>
    <t>mK7</t>
  </si>
  <si>
    <t>m01</t>
  </si>
  <si>
    <t>rice</t>
  </si>
  <si>
    <t>NRE</t>
  </si>
  <si>
    <t>38ps</t>
  </si>
  <si>
    <t>x5x</t>
  </si>
  <si>
    <t>NOH</t>
  </si>
  <si>
    <t xml:space="preserve">Korean </t>
  </si>
  <si>
    <t>GOAT</t>
  </si>
  <si>
    <t>SUN1</t>
  </si>
  <si>
    <t>CCs</t>
  </si>
  <si>
    <t>BRCK</t>
  </si>
  <si>
    <t>BOBs</t>
  </si>
  <si>
    <t>AURa</t>
  </si>
  <si>
    <t>gn5</t>
  </si>
  <si>
    <t xml:space="preserve">OOb </t>
  </si>
  <si>
    <t>nvc</t>
  </si>
  <si>
    <t>SULA</t>
  </si>
  <si>
    <t>BiRD</t>
  </si>
  <si>
    <t>TKc</t>
  </si>
  <si>
    <t>OILS</t>
  </si>
  <si>
    <t>KTD1</t>
  </si>
  <si>
    <t>pMa</t>
  </si>
  <si>
    <t>KTD2</t>
  </si>
  <si>
    <t>KMG</t>
  </si>
  <si>
    <t>usb</t>
  </si>
  <si>
    <t>ACES</t>
  </si>
  <si>
    <t>1zs</t>
  </si>
  <si>
    <t>WtFU</t>
  </si>
  <si>
    <t>WxV</t>
  </si>
  <si>
    <t>RoH</t>
  </si>
  <si>
    <t>LTMu</t>
  </si>
  <si>
    <t>Rgu</t>
  </si>
  <si>
    <t>69o</t>
  </si>
  <si>
    <t>H4P</t>
  </si>
  <si>
    <t>RKB</t>
  </si>
  <si>
    <t>RRD</t>
  </si>
  <si>
    <t>CR4</t>
  </si>
  <si>
    <t>ACEx</t>
  </si>
  <si>
    <t>lmo</t>
  </si>
  <si>
    <t>puv</t>
  </si>
  <si>
    <t>LaST</t>
  </si>
  <si>
    <t>LIAN</t>
  </si>
  <si>
    <t>Crd</t>
  </si>
  <si>
    <t>alC</t>
  </si>
  <si>
    <t>HkS</t>
  </si>
  <si>
    <t>SRN</t>
  </si>
  <si>
    <t>GA3</t>
  </si>
  <si>
    <t>ACE5</t>
  </si>
  <si>
    <t>3Z4</t>
  </si>
  <si>
    <t>R2O</t>
  </si>
  <si>
    <t>ONIP</t>
  </si>
  <si>
    <t>rww</t>
  </si>
  <si>
    <t>fs7</t>
  </si>
  <si>
    <t>R10</t>
  </si>
  <si>
    <t>VAC7</t>
  </si>
  <si>
    <t>vim</t>
  </si>
  <si>
    <t>nps</t>
  </si>
  <si>
    <t>Spanish/English</t>
  </si>
  <si>
    <t>WsU</t>
  </si>
  <si>
    <t>TFOH</t>
  </si>
  <si>
    <t>UsS</t>
  </si>
  <si>
    <t>a2z</t>
  </si>
  <si>
    <t>wir</t>
  </si>
  <si>
    <t>NMI</t>
  </si>
  <si>
    <t>AOP2</t>
  </si>
  <si>
    <t>z98</t>
  </si>
  <si>
    <t>GMM</t>
  </si>
  <si>
    <t>ZED</t>
  </si>
  <si>
    <t>Laf</t>
  </si>
  <si>
    <t>CIKW</t>
  </si>
  <si>
    <t>EuS</t>
  </si>
  <si>
    <t>ITW</t>
  </si>
  <si>
    <t>stpU</t>
  </si>
  <si>
    <t>3RD</t>
  </si>
  <si>
    <t>DPTK</t>
  </si>
  <si>
    <t>zpr2</t>
  </si>
  <si>
    <t>Smo</t>
  </si>
  <si>
    <t>HST7</t>
  </si>
  <si>
    <t>German</t>
  </si>
  <si>
    <t>SW3</t>
  </si>
  <si>
    <t>A21</t>
  </si>
  <si>
    <t>TUW</t>
  </si>
  <si>
    <t>daY</t>
  </si>
  <si>
    <t>TDOD</t>
  </si>
  <si>
    <t>FGX</t>
  </si>
  <si>
    <t>VGA</t>
  </si>
  <si>
    <t>FphX</t>
  </si>
  <si>
    <t>G1x</t>
  </si>
  <si>
    <t>9QR</t>
  </si>
  <si>
    <t>DWp</t>
  </si>
  <si>
    <t>eoc</t>
  </si>
  <si>
    <t>ssj</t>
  </si>
  <si>
    <t xml:space="preserve">TEm </t>
  </si>
  <si>
    <t>DWU</t>
  </si>
  <si>
    <t>iQu</t>
  </si>
  <si>
    <t>nljx</t>
  </si>
  <si>
    <t>5mS</t>
  </si>
  <si>
    <t>RSp</t>
  </si>
  <si>
    <t>RbT</t>
  </si>
  <si>
    <t>RTLH</t>
  </si>
  <si>
    <t>wrwr</t>
  </si>
  <si>
    <t>PE9</t>
  </si>
  <si>
    <t>Cld</t>
  </si>
  <si>
    <t>aqf</t>
  </si>
  <si>
    <t>OKMA</t>
  </si>
  <si>
    <t>Uup</t>
  </si>
  <si>
    <t>Kcl</t>
  </si>
  <si>
    <t>7uf</t>
  </si>
  <si>
    <t>YCC</t>
  </si>
  <si>
    <t>French/English</t>
  </si>
  <si>
    <t xml:space="preserve">TSa </t>
  </si>
  <si>
    <t>VAF</t>
  </si>
  <si>
    <t>UNIS</t>
  </si>
  <si>
    <t>F2cR</t>
  </si>
  <si>
    <t>BE9</t>
  </si>
  <si>
    <t>SnY</t>
  </si>
  <si>
    <t>R3F</t>
  </si>
  <si>
    <t>iaz</t>
  </si>
  <si>
    <t>BSLA</t>
  </si>
  <si>
    <t>FUCR</t>
  </si>
  <si>
    <t>PnD</t>
  </si>
  <si>
    <t>SSPR</t>
  </si>
  <si>
    <t>mee</t>
  </si>
  <si>
    <t>papi</t>
  </si>
  <si>
    <t>ROB</t>
  </si>
  <si>
    <t>Tww</t>
  </si>
  <si>
    <t>up2</t>
  </si>
  <si>
    <t>kq0</t>
  </si>
  <si>
    <t>3h5</t>
  </si>
  <si>
    <t>Korean</t>
  </si>
  <si>
    <t>XSN</t>
  </si>
  <si>
    <t>RfC</t>
  </si>
  <si>
    <t>3MB</t>
  </si>
  <si>
    <t>ATG</t>
  </si>
  <si>
    <t>1kn</t>
  </si>
  <si>
    <t>ZDD</t>
  </si>
  <si>
    <t>PSL</t>
  </si>
  <si>
    <t xml:space="preserve">LOn </t>
  </si>
  <si>
    <t xml:space="preserve">WDf </t>
  </si>
  <si>
    <t>nuna</t>
  </si>
  <si>
    <t>bow</t>
  </si>
  <si>
    <t>CCT1</t>
  </si>
  <si>
    <t>olow</t>
  </si>
  <si>
    <t>x6o</t>
  </si>
  <si>
    <t xml:space="preserve">NAby </t>
  </si>
  <si>
    <t>phw</t>
  </si>
  <si>
    <t>DROW</t>
  </si>
  <si>
    <t>USP</t>
  </si>
  <si>
    <t>L7g</t>
  </si>
  <si>
    <t>LUA</t>
  </si>
  <si>
    <t>WWH</t>
  </si>
  <si>
    <t>ReS</t>
  </si>
  <si>
    <t>MgMg</t>
  </si>
  <si>
    <t>3RA</t>
  </si>
  <si>
    <t>RBMK</t>
  </si>
  <si>
    <t>TP8</t>
  </si>
  <si>
    <t>00x</t>
  </si>
  <si>
    <t>dhy</t>
  </si>
  <si>
    <t>ZeNt</t>
  </si>
  <si>
    <t>KBK</t>
  </si>
  <si>
    <t>Turkish/Arabic</t>
  </si>
  <si>
    <t>arX</t>
  </si>
  <si>
    <t>KEN</t>
  </si>
  <si>
    <t>oPD</t>
  </si>
  <si>
    <t>GooW</t>
  </si>
  <si>
    <t>PERL</t>
  </si>
  <si>
    <t>StT</t>
  </si>
  <si>
    <t>ZoXi</t>
  </si>
  <si>
    <t>ans</t>
  </si>
  <si>
    <t>wjl</t>
  </si>
  <si>
    <t>SZPX</t>
  </si>
  <si>
    <t>T4l</t>
  </si>
  <si>
    <t xml:space="preserve">OLv </t>
  </si>
  <si>
    <t>PRYM</t>
  </si>
  <si>
    <t>L6t</t>
  </si>
  <si>
    <t>RlO</t>
  </si>
  <si>
    <t>xz0</t>
  </si>
  <si>
    <t>DBB</t>
  </si>
  <si>
    <t>wzi</t>
  </si>
  <si>
    <t>j13</t>
  </si>
  <si>
    <t>s69u</t>
  </si>
  <si>
    <t>soz</t>
  </si>
  <si>
    <t>UNUS</t>
  </si>
  <si>
    <t>Bsoz</t>
  </si>
  <si>
    <t>maK</t>
  </si>
  <si>
    <t>wyu</t>
  </si>
  <si>
    <t>JJK</t>
  </si>
  <si>
    <t>TENo</t>
  </si>
  <si>
    <t>mdl</t>
  </si>
  <si>
    <t>GCNL</t>
  </si>
  <si>
    <t>PTKA</t>
  </si>
  <si>
    <t>run8</t>
  </si>
  <si>
    <t>07g</t>
  </si>
  <si>
    <t>JOU</t>
  </si>
  <si>
    <t>PrR</t>
  </si>
  <si>
    <t>d15v</t>
  </si>
  <si>
    <t>Enga</t>
  </si>
  <si>
    <t>run5</t>
  </si>
  <si>
    <t>Arks</t>
  </si>
  <si>
    <t>NeK0</t>
  </si>
  <si>
    <t>BvF</t>
  </si>
  <si>
    <t>pg4</t>
  </si>
  <si>
    <t>BZI</t>
  </si>
  <si>
    <t>FxR</t>
  </si>
  <si>
    <t>LFQ</t>
  </si>
  <si>
    <t>IOU</t>
  </si>
  <si>
    <t>J4A</t>
  </si>
  <si>
    <t>OvE</t>
  </si>
  <si>
    <t xml:space="preserve">DOm </t>
  </si>
  <si>
    <t>peW</t>
  </si>
  <si>
    <t>Wrs</t>
  </si>
  <si>
    <t>BZ9</t>
  </si>
  <si>
    <t>DVEX</t>
  </si>
  <si>
    <t>MMG</t>
  </si>
  <si>
    <t>RxR</t>
  </si>
  <si>
    <t>DSf</t>
  </si>
  <si>
    <t xml:space="preserve">BMa </t>
  </si>
  <si>
    <t>3Gt</t>
  </si>
  <si>
    <t>aao</t>
  </si>
  <si>
    <t>SWA</t>
  </si>
  <si>
    <t>Borg</t>
  </si>
  <si>
    <t>NGvv</t>
  </si>
  <si>
    <t>AFEL</t>
  </si>
  <si>
    <t>NxD</t>
  </si>
  <si>
    <t>Ocn</t>
  </si>
  <si>
    <t>NGv</t>
  </si>
  <si>
    <t>f07</t>
  </si>
  <si>
    <t>iQm</t>
  </si>
  <si>
    <t>OI3G</t>
  </si>
  <si>
    <t>maGO</t>
  </si>
  <si>
    <t>sft</t>
  </si>
  <si>
    <t>tRN</t>
  </si>
  <si>
    <t>MoD</t>
  </si>
  <si>
    <t>DUCK</t>
  </si>
  <si>
    <t xml:space="preserve">JYg </t>
  </si>
  <si>
    <t>NLIF</t>
  </si>
  <si>
    <t>SiNz</t>
  </si>
  <si>
    <t>Goos</t>
  </si>
  <si>
    <t>Bon</t>
  </si>
  <si>
    <t>Kon</t>
  </si>
  <si>
    <t>AnA</t>
  </si>
  <si>
    <t>RZD</t>
  </si>
  <si>
    <t>ogg</t>
  </si>
  <si>
    <t>Lmk</t>
  </si>
  <si>
    <t>MTmr</t>
  </si>
  <si>
    <t>QXR</t>
  </si>
  <si>
    <t>tlp</t>
  </si>
  <si>
    <t>hams</t>
  </si>
  <si>
    <t>DJS</t>
  </si>
  <si>
    <t>CvL</t>
  </si>
  <si>
    <t>jnn</t>
  </si>
  <si>
    <t>jD4</t>
  </si>
  <si>
    <t>GNRz</t>
  </si>
  <si>
    <t>ZiON</t>
  </si>
  <si>
    <t>RDSs</t>
  </si>
  <si>
    <t>M0ss</t>
  </si>
  <si>
    <t>mff</t>
  </si>
  <si>
    <t>FAK</t>
  </si>
  <si>
    <t>SG9R</t>
  </si>
  <si>
    <t>03f</t>
  </si>
  <si>
    <t>jpg</t>
  </si>
  <si>
    <t>C1A</t>
  </si>
  <si>
    <t>OUXL</t>
  </si>
  <si>
    <t>jnk</t>
  </si>
  <si>
    <t>XSL</t>
  </si>
  <si>
    <t>WRZ2</t>
  </si>
  <si>
    <t xml:space="preserve">MGu </t>
  </si>
  <si>
    <t>g1m</t>
  </si>
  <si>
    <t>NZO</t>
  </si>
  <si>
    <t>1KO</t>
  </si>
  <si>
    <t>Oo9</t>
  </si>
  <si>
    <t>English/Arabic</t>
  </si>
  <si>
    <t>SsC</t>
  </si>
  <si>
    <t>TKB</t>
  </si>
  <si>
    <t>NUTS</t>
  </si>
  <si>
    <t>CS6</t>
  </si>
  <si>
    <t>RwH</t>
  </si>
  <si>
    <t>LiVh</t>
  </si>
  <si>
    <t>LWO</t>
  </si>
  <si>
    <t>Off</t>
  </si>
  <si>
    <t>lwi</t>
  </si>
  <si>
    <t>NUUR</t>
  </si>
  <si>
    <t>MG99</t>
  </si>
  <si>
    <t>iOM</t>
  </si>
  <si>
    <t>jUST</t>
  </si>
  <si>
    <t>HLK</t>
  </si>
  <si>
    <t>YTX</t>
  </si>
  <si>
    <t>L7T</t>
  </si>
  <si>
    <t xml:space="preserve">LGn </t>
  </si>
  <si>
    <t>HGZ1</t>
  </si>
  <si>
    <t>tget</t>
  </si>
  <si>
    <t>CSQ</t>
  </si>
  <si>
    <t>WWZU</t>
  </si>
  <si>
    <t>DPB</t>
  </si>
  <si>
    <t>NoAr</t>
  </si>
  <si>
    <t>puq</t>
  </si>
  <si>
    <t>Igos</t>
  </si>
  <si>
    <t>RfX</t>
  </si>
  <si>
    <t>iAM</t>
  </si>
  <si>
    <t xml:space="preserve">FLox </t>
  </si>
  <si>
    <t>al5</t>
  </si>
  <si>
    <t>ZtH</t>
  </si>
  <si>
    <t>FyNx</t>
  </si>
  <si>
    <t>WPOG</t>
  </si>
  <si>
    <t>1FCC</t>
  </si>
  <si>
    <t>XPB</t>
  </si>
  <si>
    <t>Dxx</t>
  </si>
  <si>
    <t>CDsN</t>
  </si>
  <si>
    <t>FOLK</t>
  </si>
  <si>
    <t>Jfk</t>
  </si>
  <si>
    <t>HpM</t>
  </si>
  <si>
    <t>2fcc</t>
  </si>
  <si>
    <t>BsW</t>
  </si>
  <si>
    <t>2CR</t>
  </si>
  <si>
    <t>BaM</t>
  </si>
  <si>
    <t xml:space="preserve">SOf </t>
  </si>
  <si>
    <t>wOOw</t>
  </si>
  <si>
    <t>GdO</t>
  </si>
  <si>
    <t>2xR</t>
  </si>
  <si>
    <t>Tqc</t>
  </si>
  <si>
    <t>4sv</t>
  </si>
  <si>
    <t>Pux</t>
  </si>
  <si>
    <t>48T</t>
  </si>
  <si>
    <t>zERO</t>
  </si>
  <si>
    <t>muq</t>
  </si>
  <si>
    <t>Os4</t>
  </si>
  <si>
    <t>are</t>
  </si>
  <si>
    <t>Frd9</t>
  </si>
  <si>
    <t>Gcp</t>
  </si>
  <si>
    <t>Bohr</t>
  </si>
  <si>
    <t>ORH</t>
  </si>
  <si>
    <t>NOg</t>
  </si>
  <si>
    <t>P2x</t>
  </si>
  <si>
    <t>noel</t>
  </si>
  <si>
    <t>RvE</t>
  </si>
  <si>
    <t>XXX</t>
  </si>
  <si>
    <t xml:space="preserve">RDz </t>
  </si>
  <si>
    <t>L6Q</t>
  </si>
  <si>
    <t>MF1</t>
  </si>
  <si>
    <t>IRXN</t>
  </si>
  <si>
    <t>gift</t>
  </si>
  <si>
    <t>L8W</t>
  </si>
  <si>
    <t>AUR</t>
  </si>
  <si>
    <t>stz</t>
  </si>
  <si>
    <t>NO8</t>
  </si>
  <si>
    <t>WANT</t>
  </si>
  <si>
    <t>KnB</t>
  </si>
  <si>
    <t>byT</t>
  </si>
  <si>
    <t>ffd</t>
  </si>
  <si>
    <t>xkf</t>
  </si>
  <si>
    <t>4xh</t>
  </si>
  <si>
    <t>LmL</t>
  </si>
  <si>
    <t>waF</t>
  </si>
  <si>
    <t>DLU</t>
  </si>
  <si>
    <t>SiX</t>
  </si>
  <si>
    <t>WWV</t>
  </si>
  <si>
    <t>l8r</t>
  </si>
  <si>
    <t>L4A</t>
  </si>
  <si>
    <t>UFC</t>
  </si>
  <si>
    <t>nrL</t>
  </si>
  <si>
    <t>Digz</t>
  </si>
  <si>
    <t>ARY</t>
  </si>
  <si>
    <t>MdM</t>
  </si>
  <si>
    <t>oh4</t>
  </si>
  <si>
    <t>vtm</t>
  </si>
  <si>
    <t xml:space="preserve">LFu </t>
  </si>
  <si>
    <t>NXA</t>
  </si>
  <si>
    <t>WeW</t>
  </si>
  <si>
    <t>ZEEZ</t>
  </si>
  <si>
    <t>ruS</t>
  </si>
  <si>
    <t>BEST</t>
  </si>
  <si>
    <t>L1NK</t>
  </si>
  <si>
    <t>DoK</t>
  </si>
  <si>
    <t>XXL</t>
  </si>
  <si>
    <t>kor</t>
  </si>
  <si>
    <t>PCx</t>
  </si>
  <si>
    <t>MlN</t>
  </si>
  <si>
    <t>DITW</t>
  </si>
  <si>
    <t>Up5</t>
  </si>
  <si>
    <t>BReK</t>
  </si>
  <si>
    <t>CLBs</t>
  </si>
  <si>
    <t>TAOz</t>
  </si>
  <si>
    <t>Olb</t>
  </si>
  <si>
    <t>CGod</t>
  </si>
  <si>
    <t>o41</t>
  </si>
  <si>
    <t>Alc</t>
  </si>
  <si>
    <t>Nej</t>
  </si>
  <si>
    <t>LaPs</t>
  </si>
  <si>
    <t>ZOED</t>
  </si>
  <si>
    <t>NeK</t>
  </si>
  <si>
    <t>Jinx</t>
  </si>
  <si>
    <t>27K</t>
  </si>
  <si>
    <t>F3D</t>
  </si>
  <si>
    <t>4TMz</t>
  </si>
  <si>
    <t xml:space="preserve">4TM </t>
  </si>
  <si>
    <t>HOGs</t>
  </si>
  <si>
    <t xml:space="preserve">MLx </t>
  </si>
  <si>
    <t>fDz</t>
  </si>
  <si>
    <t>nUm</t>
  </si>
  <si>
    <t>LOG</t>
  </si>
  <si>
    <t>BmB</t>
  </si>
  <si>
    <t>G3X</t>
  </si>
  <si>
    <t>MB1T</t>
  </si>
  <si>
    <t>UPL</t>
  </si>
  <si>
    <t>FOCO</t>
  </si>
  <si>
    <t>Fed</t>
  </si>
  <si>
    <t>LZy</t>
  </si>
  <si>
    <t>FEH</t>
  </si>
  <si>
    <t>SMBL</t>
  </si>
  <si>
    <t>AMTR</t>
  </si>
  <si>
    <t xml:space="preserve">OMj </t>
  </si>
  <si>
    <t>PmVL</t>
  </si>
  <si>
    <t>75aS</t>
  </si>
  <si>
    <t>dp6</t>
  </si>
  <si>
    <t>sfm</t>
  </si>
  <si>
    <t>Z5L</t>
  </si>
  <si>
    <t>THXs</t>
  </si>
  <si>
    <t>75a2</t>
  </si>
  <si>
    <t>asQ</t>
  </si>
  <si>
    <t>5NR</t>
  </si>
  <si>
    <t xml:space="preserve">MEw </t>
  </si>
  <si>
    <t>RYZ3</t>
  </si>
  <si>
    <t>KNAS</t>
  </si>
  <si>
    <t>BeT</t>
  </si>
  <si>
    <t>EV7</t>
  </si>
  <si>
    <t>TWO</t>
  </si>
  <si>
    <t>VcS</t>
  </si>
  <si>
    <t>TXP</t>
  </si>
  <si>
    <t>HLB</t>
  </si>
  <si>
    <t>tv5</t>
  </si>
  <si>
    <t>DQN</t>
  </si>
  <si>
    <t>5KGS</t>
  </si>
  <si>
    <t>7GA</t>
  </si>
  <si>
    <t>PNi</t>
  </si>
  <si>
    <t>xxxX</t>
  </si>
  <si>
    <t xml:space="preserve">QHs </t>
  </si>
  <si>
    <t>tMt</t>
  </si>
  <si>
    <t>SHRV</t>
  </si>
  <si>
    <t>RbB</t>
  </si>
  <si>
    <t>Fenr</t>
  </si>
  <si>
    <t>Btg</t>
  </si>
  <si>
    <t>Lego</t>
  </si>
  <si>
    <t>NeO</t>
  </si>
  <si>
    <t>UaO1</t>
  </si>
  <si>
    <t>Ne2B</t>
  </si>
  <si>
    <t>UaO2</t>
  </si>
  <si>
    <t>Avv</t>
  </si>
  <si>
    <t>iBM</t>
  </si>
  <si>
    <t>kiNg</t>
  </si>
  <si>
    <t>BosS</t>
  </si>
  <si>
    <t>TrFB</t>
  </si>
  <si>
    <t>BaNd</t>
  </si>
  <si>
    <t>d2c</t>
  </si>
  <si>
    <t>GOd</t>
  </si>
  <si>
    <t>40k</t>
  </si>
  <si>
    <t>dne</t>
  </si>
  <si>
    <t>WUT</t>
  </si>
  <si>
    <t>dMz</t>
  </si>
  <si>
    <t>CDPM</t>
  </si>
  <si>
    <t>cnd</t>
  </si>
  <si>
    <t>myc</t>
  </si>
  <si>
    <t>fa6</t>
  </si>
  <si>
    <t>HG74</t>
  </si>
  <si>
    <t>ttN</t>
  </si>
  <si>
    <t>2y4</t>
  </si>
  <si>
    <t>ex9</t>
  </si>
  <si>
    <t>ryr</t>
  </si>
  <si>
    <t>b7e</t>
  </si>
  <si>
    <t>W8E</t>
  </si>
  <si>
    <t>WaKe</t>
  </si>
  <si>
    <t>Kor8</t>
  </si>
  <si>
    <t>MyTh</t>
  </si>
  <si>
    <t>WXII</t>
  </si>
  <si>
    <t>SIBP</t>
  </si>
  <si>
    <t>CFTS</t>
  </si>
  <si>
    <t>haze</t>
  </si>
  <si>
    <t>Buc</t>
  </si>
  <si>
    <t>atr</t>
  </si>
  <si>
    <t>yej</t>
  </si>
  <si>
    <t>McD</t>
  </si>
  <si>
    <t>Bud8</t>
  </si>
  <si>
    <t>ZxD</t>
  </si>
  <si>
    <t>PGO</t>
  </si>
  <si>
    <t>PzH</t>
  </si>
  <si>
    <t>2ht</t>
  </si>
  <si>
    <t>cfL</t>
  </si>
  <si>
    <t>86w</t>
  </si>
  <si>
    <t>Mdk</t>
  </si>
  <si>
    <t>tw1</t>
  </si>
  <si>
    <t>Ssyn</t>
  </si>
  <si>
    <t>DONG</t>
  </si>
  <si>
    <t>HYo</t>
  </si>
  <si>
    <t>Bawk</t>
  </si>
  <si>
    <t>YOP</t>
  </si>
  <si>
    <t>5BBC</t>
  </si>
  <si>
    <t>DICA</t>
  </si>
  <si>
    <t>CPO</t>
  </si>
  <si>
    <t>CLt</t>
  </si>
  <si>
    <t>aAa1</t>
  </si>
  <si>
    <t>InG</t>
  </si>
  <si>
    <t>WoHo</t>
  </si>
  <si>
    <t>MRL</t>
  </si>
  <si>
    <t>DaN</t>
  </si>
  <si>
    <t>HnG</t>
  </si>
  <si>
    <t>ANii</t>
  </si>
  <si>
    <t>Eggs</t>
  </si>
  <si>
    <t>ncm</t>
  </si>
  <si>
    <t>LayC</t>
  </si>
  <si>
    <t>WP66</t>
  </si>
  <si>
    <t>ArKS</t>
  </si>
  <si>
    <t>JzaC</t>
  </si>
  <si>
    <t>UK11</t>
  </si>
  <si>
    <t>Mos</t>
  </si>
  <si>
    <t>AL7</t>
  </si>
  <si>
    <t>fph7</t>
  </si>
  <si>
    <t>ivg</t>
  </si>
  <si>
    <t>kl3</t>
  </si>
  <si>
    <t>JNGU</t>
  </si>
  <si>
    <t>put</t>
  </si>
  <si>
    <t>ICW</t>
  </si>
  <si>
    <t>PRP</t>
  </si>
  <si>
    <t>TMCo</t>
  </si>
  <si>
    <t>NGU3</t>
  </si>
  <si>
    <t>WLK</t>
  </si>
  <si>
    <t>LW8</t>
  </si>
  <si>
    <t>4lo</t>
  </si>
  <si>
    <t>fTa</t>
  </si>
  <si>
    <t>Newd</t>
  </si>
  <si>
    <t>TAU</t>
  </si>
  <si>
    <t>LW1</t>
  </si>
  <si>
    <t>Bm3</t>
  </si>
  <si>
    <t>MYCm</t>
  </si>
  <si>
    <t>OaK</t>
  </si>
  <si>
    <t>JvS</t>
  </si>
  <si>
    <t>dy5</t>
  </si>
  <si>
    <t>8GE</t>
  </si>
  <si>
    <t>ViN</t>
  </si>
  <si>
    <t>VOW1</t>
  </si>
  <si>
    <t>Nmdp</t>
  </si>
  <si>
    <t>Italien/English</t>
  </si>
  <si>
    <t>cDc</t>
  </si>
  <si>
    <t>ODP</t>
  </si>
  <si>
    <t>GAA</t>
  </si>
  <si>
    <t>UtdX</t>
  </si>
  <si>
    <t>HIA</t>
  </si>
  <si>
    <t>Ac1</t>
  </si>
  <si>
    <t>shok</t>
  </si>
  <si>
    <t>InVV</t>
  </si>
  <si>
    <t>YLY</t>
  </si>
  <si>
    <t>Dy8</t>
  </si>
  <si>
    <t>BF3</t>
  </si>
  <si>
    <t>MFLD</t>
  </si>
  <si>
    <t>DOW</t>
  </si>
  <si>
    <t>Gc99</t>
  </si>
  <si>
    <t>PFW</t>
  </si>
  <si>
    <t>HOR7</t>
  </si>
  <si>
    <t>KAW</t>
  </si>
  <si>
    <t>Hag</t>
  </si>
  <si>
    <t>FF3</t>
  </si>
  <si>
    <t>XVK</t>
  </si>
  <si>
    <t>English/Japanese</t>
  </si>
  <si>
    <t>EZ69</t>
  </si>
  <si>
    <t>ked</t>
  </si>
  <si>
    <t>TAOZ</t>
  </si>
  <si>
    <t>3nv</t>
  </si>
  <si>
    <t>SeL</t>
  </si>
  <si>
    <t>EzD</t>
  </si>
  <si>
    <t>zLp</t>
  </si>
  <si>
    <t>sum1</t>
  </si>
  <si>
    <t>BTMP</t>
  </si>
  <si>
    <t>RMP</t>
  </si>
  <si>
    <t>BFS</t>
  </si>
  <si>
    <t>rOr</t>
  </si>
  <si>
    <t>HODA</t>
  </si>
  <si>
    <t>ThBF</t>
  </si>
  <si>
    <t>TAQV</t>
  </si>
  <si>
    <t>MTKW</t>
  </si>
  <si>
    <t>RZE</t>
  </si>
  <si>
    <t>NUG</t>
  </si>
  <si>
    <t>7SOS</t>
  </si>
  <si>
    <t>BOO</t>
  </si>
  <si>
    <t>FAH</t>
  </si>
  <si>
    <t>Pix</t>
  </si>
  <si>
    <t>SBc</t>
  </si>
  <si>
    <t>NOOT</t>
  </si>
  <si>
    <t>WPO</t>
  </si>
  <si>
    <t>UfT</t>
  </si>
  <si>
    <t>Exe</t>
  </si>
  <si>
    <t>ES34</t>
  </si>
  <si>
    <t>5dp</t>
  </si>
  <si>
    <t>PIX</t>
  </si>
  <si>
    <t>aAD</t>
  </si>
  <si>
    <t>Cae</t>
  </si>
  <si>
    <t>BtY</t>
  </si>
  <si>
    <t>ATL7</t>
  </si>
  <si>
    <t>NWAs</t>
  </si>
  <si>
    <t>TYRU</t>
  </si>
  <si>
    <t>Hdz</t>
  </si>
  <si>
    <t>SMPO</t>
  </si>
  <si>
    <t>CnO</t>
  </si>
  <si>
    <t>ZK5</t>
  </si>
  <si>
    <t>StC</t>
  </si>
  <si>
    <t>oda</t>
  </si>
  <si>
    <t>HSG</t>
  </si>
  <si>
    <t>AONS</t>
  </si>
  <si>
    <t>Kro2</t>
  </si>
  <si>
    <t>KOMs</t>
  </si>
  <si>
    <t>rjh</t>
  </si>
  <si>
    <t>yzw9</t>
  </si>
  <si>
    <t>ucg</t>
  </si>
  <si>
    <t>IC1</t>
  </si>
  <si>
    <t>aSL</t>
  </si>
  <si>
    <t>SAWs</t>
  </si>
  <si>
    <t>VSC</t>
  </si>
  <si>
    <t>dF a</t>
  </si>
  <si>
    <t>MBS1</t>
  </si>
  <si>
    <t>SgM</t>
  </si>
  <si>
    <t>CNFX</t>
  </si>
  <si>
    <t>PxRi</t>
  </si>
  <si>
    <t>y6r</t>
  </si>
  <si>
    <t>r5t</t>
  </si>
  <si>
    <t>sUL</t>
  </si>
  <si>
    <t>5v7</t>
  </si>
  <si>
    <t>FiA</t>
  </si>
  <si>
    <t>LFGO</t>
  </si>
  <si>
    <t>LnS</t>
  </si>
  <si>
    <t>ARBG</t>
  </si>
  <si>
    <t>MTJ</t>
  </si>
  <si>
    <t>OBL</t>
  </si>
  <si>
    <t>Frbg</t>
  </si>
  <si>
    <t>sUL1</t>
  </si>
  <si>
    <t>HHA</t>
  </si>
  <si>
    <t>1kz</t>
  </si>
  <si>
    <t>dnex</t>
  </si>
  <si>
    <t>CRUR</t>
  </si>
  <si>
    <t>65iX</t>
  </si>
  <si>
    <t>pang</t>
  </si>
  <si>
    <t>SSE</t>
  </si>
  <si>
    <t>YrB</t>
  </si>
  <si>
    <t>mpj</t>
  </si>
  <si>
    <t>dMc</t>
  </si>
  <si>
    <t>3Elf</t>
  </si>
  <si>
    <t>vkf</t>
  </si>
  <si>
    <t>kyz</t>
  </si>
  <si>
    <t>ZQL</t>
  </si>
  <si>
    <t>UUUU</t>
  </si>
  <si>
    <t>DirT</t>
  </si>
  <si>
    <t>DSN</t>
  </si>
  <si>
    <t>PND</t>
  </si>
  <si>
    <t>nAn</t>
  </si>
  <si>
    <t>ANZN</t>
  </si>
  <si>
    <t>Dod</t>
  </si>
  <si>
    <t>VmV</t>
  </si>
  <si>
    <t>WWe</t>
  </si>
  <si>
    <t>GOAt</t>
  </si>
  <si>
    <t>TmnT</t>
  </si>
  <si>
    <t>VEX</t>
  </si>
  <si>
    <t>VKsT</t>
  </si>
  <si>
    <t>TnB</t>
  </si>
  <si>
    <t>Scmp</t>
  </si>
  <si>
    <t>RIZ</t>
  </si>
  <si>
    <t>Unts</t>
  </si>
  <si>
    <t>OnLY</t>
  </si>
  <si>
    <t>REJX</t>
  </si>
  <si>
    <t>UZT</t>
  </si>
  <si>
    <t>PTJ</t>
  </si>
  <si>
    <t>CUte</t>
  </si>
  <si>
    <t>GenX</t>
  </si>
  <si>
    <t>FM1</t>
  </si>
  <si>
    <t>5RM</t>
  </si>
  <si>
    <t>4Up</t>
  </si>
  <si>
    <t>Pup</t>
  </si>
  <si>
    <t>TAFW</t>
  </si>
  <si>
    <t>BOo</t>
  </si>
  <si>
    <t>M69</t>
  </si>
  <si>
    <t>fra</t>
  </si>
  <si>
    <t>poM</t>
  </si>
  <si>
    <t>BeCM</t>
  </si>
  <si>
    <t>Es8</t>
  </si>
  <si>
    <t>XWPO</t>
  </si>
  <si>
    <t>ALOs</t>
  </si>
  <si>
    <t>iNU</t>
  </si>
  <si>
    <t>oNw</t>
  </si>
  <si>
    <t>kq5</t>
  </si>
  <si>
    <t>oxs</t>
  </si>
  <si>
    <t>tOu</t>
  </si>
  <si>
    <t>GDU</t>
  </si>
  <si>
    <t>NO5</t>
  </si>
  <si>
    <t>6bi</t>
  </si>
  <si>
    <t>DPE</t>
  </si>
  <si>
    <t>3oH</t>
  </si>
  <si>
    <t>SBLN</t>
  </si>
  <si>
    <t>OPPA</t>
  </si>
  <si>
    <t>LGz</t>
  </si>
  <si>
    <t>EWm</t>
  </si>
  <si>
    <t>DzN</t>
  </si>
  <si>
    <t>gw01</t>
  </si>
  <si>
    <t>nUU</t>
  </si>
  <si>
    <t>DWMD</t>
  </si>
  <si>
    <t>PWr</t>
  </si>
  <si>
    <t>VoiD</t>
  </si>
  <si>
    <t>LgO</t>
  </si>
  <si>
    <t>Tie</t>
  </si>
  <si>
    <t>UHG</t>
  </si>
  <si>
    <t>AVN</t>
  </si>
  <si>
    <t>NOvA</t>
  </si>
  <si>
    <t>Tox</t>
  </si>
  <si>
    <t>BGUW</t>
  </si>
  <si>
    <t>W43</t>
  </si>
  <si>
    <t>Rm7</t>
  </si>
  <si>
    <t>EO6</t>
  </si>
  <si>
    <t>M2U</t>
  </si>
  <si>
    <t>ROP</t>
  </si>
  <si>
    <t>ohm</t>
  </si>
  <si>
    <t>ooDA</t>
  </si>
  <si>
    <t>JCO</t>
  </si>
  <si>
    <t>ONQ</t>
  </si>
  <si>
    <t>eOe</t>
  </si>
  <si>
    <t>kln</t>
  </si>
  <si>
    <t>2DG</t>
  </si>
  <si>
    <t>FTB</t>
  </si>
  <si>
    <t>84z</t>
  </si>
  <si>
    <t>R2D2</t>
  </si>
  <si>
    <t>YA2</t>
  </si>
  <si>
    <t>BeSD</t>
  </si>
  <si>
    <t>l8B</t>
  </si>
  <si>
    <t>CNB</t>
  </si>
  <si>
    <t>rhk</t>
  </si>
  <si>
    <t>rv2</t>
  </si>
  <si>
    <t>Hpn</t>
  </si>
  <si>
    <t>kb7</t>
  </si>
  <si>
    <t>Ne1</t>
  </si>
  <si>
    <t>enc</t>
  </si>
  <si>
    <t>UOP</t>
  </si>
  <si>
    <t>sru</t>
  </si>
  <si>
    <t>kb2U</t>
  </si>
  <si>
    <t>gjp</t>
  </si>
  <si>
    <t>chup</t>
  </si>
  <si>
    <t>7on</t>
  </si>
  <si>
    <t>pOf</t>
  </si>
  <si>
    <t>4KA</t>
  </si>
  <si>
    <t>Nyu</t>
  </si>
  <si>
    <t>UDA</t>
  </si>
  <si>
    <t>5OS</t>
  </si>
  <si>
    <t>4KU</t>
  </si>
  <si>
    <t>e0y</t>
  </si>
  <si>
    <t>Eme</t>
  </si>
  <si>
    <t>BKP</t>
  </si>
  <si>
    <t>L5v</t>
  </si>
  <si>
    <t>BTSM</t>
  </si>
  <si>
    <t>SWAG</t>
  </si>
  <si>
    <t>HAwK</t>
  </si>
  <si>
    <t>NXLr</t>
  </si>
  <si>
    <t>LoHL</t>
  </si>
  <si>
    <t>MVs</t>
  </si>
  <si>
    <t>fear</t>
  </si>
  <si>
    <t>Tic</t>
  </si>
  <si>
    <t>RBX</t>
  </si>
  <si>
    <t>Rags</t>
  </si>
  <si>
    <t>Cjp</t>
  </si>
  <si>
    <t>CNs</t>
  </si>
  <si>
    <t>NPFs</t>
  </si>
  <si>
    <t>QCS</t>
  </si>
  <si>
    <t>mgc</t>
  </si>
  <si>
    <t>Gifu</t>
  </si>
  <si>
    <t>EVA1</t>
  </si>
  <si>
    <t>Cha2</t>
  </si>
  <si>
    <t>Gjp</t>
  </si>
  <si>
    <t>FJC</t>
  </si>
  <si>
    <t>English/Korean</t>
  </si>
  <si>
    <t>STr</t>
  </si>
  <si>
    <t>XlO</t>
  </si>
  <si>
    <t>OSE</t>
  </si>
  <si>
    <t>HmB</t>
  </si>
  <si>
    <t>RPO</t>
  </si>
  <si>
    <t>FS4</t>
  </si>
  <si>
    <t>TXF</t>
  </si>
  <si>
    <t>DtoF</t>
  </si>
  <si>
    <t>Lbv</t>
  </si>
  <si>
    <t>XloF</t>
  </si>
  <si>
    <t>8MH</t>
  </si>
  <si>
    <t>flf</t>
  </si>
  <si>
    <t>SEK</t>
  </si>
  <si>
    <t>GlB</t>
  </si>
  <si>
    <t>UAt</t>
  </si>
  <si>
    <t>WsAP</t>
  </si>
  <si>
    <t>NgM</t>
  </si>
  <si>
    <t>sGRE</t>
  </si>
  <si>
    <t>lOl</t>
  </si>
  <si>
    <t>v3u</t>
  </si>
  <si>
    <t>beep</t>
  </si>
  <si>
    <t>IN2D</t>
  </si>
  <si>
    <t>nWO</t>
  </si>
  <si>
    <t>ClC</t>
  </si>
  <si>
    <t>VnL</t>
  </si>
  <si>
    <t>at1</t>
  </si>
  <si>
    <t>ClC2</t>
  </si>
  <si>
    <t>NwoE</t>
  </si>
  <si>
    <t>pqn</t>
  </si>
  <si>
    <t>FHf</t>
  </si>
  <si>
    <t>HMb</t>
  </si>
  <si>
    <t>WdF</t>
  </si>
  <si>
    <t>PDRX</t>
  </si>
  <si>
    <t>OZX</t>
  </si>
  <si>
    <t>DPI</t>
  </si>
  <si>
    <t>2auz</t>
  </si>
  <si>
    <t>Rx9Z</t>
  </si>
  <si>
    <t xml:space="preserve">GiF </t>
  </si>
  <si>
    <t>3hb</t>
  </si>
  <si>
    <t>QMC</t>
  </si>
  <si>
    <t>CKr</t>
  </si>
  <si>
    <t>EETT</t>
  </si>
  <si>
    <t>PXR</t>
  </si>
  <si>
    <t>TimE</t>
  </si>
  <si>
    <t>SD5</t>
  </si>
  <si>
    <t>R3S</t>
  </si>
  <si>
    <t>GVT</t>
  </si>
  <si>
    <t>VgL</t>
  </si>
  <si>
    <t>SSMW</t>
  </si>
  <si>
    <t>lAt</t>
  </si>
  <si>
    <t>QRO</t>
  </si>
  <si>
    <t>MFZ</t>
  </si>
  <si>
    <t>Buo</t>
  </si>
  <si>
    <t>Iva</t>
  </si>
  <si>
    <t>FnZ</t>
  </si>
  <si>
    <t>MOP</t>
  </si>
  <si>
    <t>ede</t>
  </si>
  <si>
    <t>zepo</t>
  </si>
  <si>
    <t>g3i</t>
  </si>
  <si>
    <t>HZ8</t>
  </si>
  <si>
    <t>ADD</t>
  </si>
  <si>
    <t>KZT</t>
  </si>
  <si>
    <t>LMFS</t>
  </si>
  <si>
    <t>PNKs</t>
  </si>
  <si>
    <t>OFTA</t>
  </si>
  <si>
    <t>1DWG</t>
  </si>
  <si>
    <t>KAL</t>
  </si>
  <si>
    <t>WRVd</t>
  </si>
  <si>
    <t>zs1</t>
  </si>
  <si>
    <t>c47</t>
  </si>
  <si>
    <t>NLb</t>
  </si>
  <si>
    <t>a2l</t>
  </si>
  <si>
    <t>JiQ</t>
  </si>
  <si>
    <t>zul</t>
  </si>
  <si>
    <t>vv0</t>
  </si>
  <si>
    <t>LBk</t>
  </si>
  <si>
    <t>Dwa</t>
  </si>
  <si>
    <t>pkd</t>
  </si>
  <si>
    <t>bnh</t>
  </si>
  <si>
    <t>YTBt</t>
  </si>
  <si>
    <t>Arabic/English</t>
  </si>
  <si>
    <t>6R8</t>
  </si>
  <si>
    <t>huN</t>
  </si>
  <si>
    <t>TFb</t>
  </si>
  <si>
    <t>hOME</t>
  </si>
  <si>
    <t>eGt</t>
  </si>
  <si>
    <t>OFr</t>
  </si>
  <si>
    <t>k1e</t>
  </si>
  <si>
    <t>i9o</t>
  </si>
  <si>
    <t>7w8</t>
  </si>
  <si>
    <t>w10</t>
  </si>
  <si>
    <t>CYZ</t>
  </si>
  <si>
    <t>KLn</t>
  </si>
  <si>
    <t>X4FA</t>
  </si>
  <si>
    <t>RoAR</t>
  </si>
  <si>
    <t>51p</t>
  </si>
  <si>
    <t>NONG</t>
  </si>
  <si>
    <t>PHE3</t>
  </si>
  <si>
    <t>RDI</t>
  </si>
  <si>
    <t>Tm8</t>
  </si>
  <si>
    <t>NGe</t>
  </si>
  <si>
    <t>ATRY</t>
  </si>
  <si>
    <t>QM1</t>
  </si>
  <si>
    <t>lAw</t>
  </si>
  <si>
    <t>72n</t>
  </si>
  <si>
    <t>PHd</t>
  </si>
  <si>
    <t>kjd</t>
  </si>
  <si>
    <t>PUM</t>
  </si>
  <si>
    <t>sfO</t>
  </si>
  <si>
    <t>OOb</t>
  </si>
  <si>
    <t>KAX</t>
  </si>
  <si>
    <t>OuT</t>
  </si>
  <si>
    <t>UBER</t>
  </si>
  <si>
    <t>ApxP</t>
  </si>
  <si>
    <t>AxW</t>
  </si>
  <si>
    <t>LIC</t>
  </si>
  <si>
    <t>M3RK</t>
  </si>
  <si>
    <t>AkK</t>
  </si>
  <si>
    <t>75G</t>
  </si>
  <si>
    <t>Br6</t>
  </si>
  <si>
    <t>9me</t>
  </si>
  <si>
    <t>ToR</t>
  </si>
  <si>
    <t>FfP</t>
  </si>
  <si>
    <t>48c</t>
  </si>
  <si>
    <t>M2S</t>
  </si>
  <si>
    <t>aDn</t>
  </si>
  <si>
    <t>AAx</t>
  </si>
  <si>
    <t>GTFO</t>
  </si>
  <si>
    <t>d8w</t>
  </si>
  <si>
    <t>GN8</t>
  </si>
  <si>
    <t>C2K</t>
  </si>
  <si>
    <t>Tjy</t>
  </si>
  <si>
    <t>Skm</t>
  </si>
  <si>
    <t>sTnE</t>
  </si>
  <si>
    <t>ID3</t>
  </si>
  <si>
    <t>4R1</t>
  </si>
  <si>
    <t>ID4</t>
  </si>
  <si>
    <t>a2h</t>
  </si>
  <si>
    <t>Ohl</t>
  </si>
  <si>
    <t>DLB</t>
  </si>
  <si>
    <t>zwf</t>
  </si>
  <si>
    <t xml:space="preserve">Arabic </t>
  </si>
  <si>
    <t>Rm1</t>
  </si>
  <si>
    <t>RawR</t>
  </si>
  <si>
    <t>ankA</t>
  </si>
  <si>
    <t>FrE</t>
  </si>
  <si>
    <t>LofH</t>
  </si>
  <si>
    <t>kinG</t>
  </si>
  <si>
    <t>SOAP</t>
  </si>
  <si>
    <t>FO9</t>
  </si>
  <si>
    <t>DOs</t>
  </si>
  <si>
    <t>HaMa</t>
  </si>
  <si>
    <t>gyc</t>
  </si>
  <si>
    <t>COJ</t>
  </si>
  <si>
    <t>lwt</t>
  </si>
  <si>
    <t>LTN</t>
  </si>
  <si>
    <t>NOx</t>
  </si>
  <si>
    <t>WAM</t>
  </si>
  <si>
    <t>LJE</t>
  </si>
  <si>
    <t>DSc</t>
  </si>
  <si>
    <t>TFB1</t>
  </si>
  <si>
    <t>Rai</t>
  </si>
  <si>
    <t>ULAC</t>
  </si>
  <si>
    <t>Ace1</t>
  </si>
  <si>
    <t>GSp</t>
  </si>
  <si>
    <t>Fanz</t>
  </si>
  <si>
    <t>BLP</t>
  </si>
  <si>
    <t>YmKc</t>
  </si>
  <si>
    <t>hNse</t>
  </si>
  <si>
    <t>ufo</t>
  </si>
  <si>
    <t>KUw</t>
  </si>
  <si>
    <t>GgG</t>
  </si>
  <si>
    <t>brk</t>
  </si>
  <si>
    <t>KIO</t>
  </si>
  <si>
    <t>DnA</t>
  </si>
  <si>
    <t>WRoK</t>
  </si>
  <si>
    <t>tRsH</t>
  </si>
  <si>
    <t>mytH</t>
  </si>
  <si>
    <t>Mack</t>
  </si>
  <si>
    <t>MXO</t>
  </si>
  <si>
    <t>M47</t>
  </si>
  <si>
    <t>BOOZ</t>
  </si>
  <si>
    <t>LBR1</t>
  </si>
  <si>
    <t>HKU</t>
  </si>
  <si>
    <t>tSNS</t>
  </si>
  <si>
    <t>PrG</t>
  </si>
  <si>
    <t>Gn95</t>
  </si>
  <si>
    <t>CmT5</t>
  </si>
  <si>
    <t>CAR</t>
  </si>
  <si>
    <t>FSP</t>
  </si>
  <si>
    <t>wDm</t>
  </si>
  <si>
    <t>KYF</t>
  </si>
  <si>
    <t>XTS</t>
  </si>
  <si>
    <t>TRaP</t>
  </si>
  <si>
    <t>FHD</t>
  </si>
  <si>
    <t>SmD</t>
  </si>
  <si>
    <t>HUF</t>
  </si>
  <si>
    <t>TCFH</t>
  </si>
  <si>
    <t>lpmh</t>
  </si>
  <si>
    <t>6lp</t>
  </si>
  <si>
    <t>HUF2</t>
  </si>
  <si>
    <t>GuK</t>
  </si>
  <si>
    <t>Ep1c</t>
  </si>
  <si>
    <t>DRI</t>
  </si>
  <si>
    <t>ToB</t>
  </si>
  <si>
    <t>WaZ</t>
  </si>
  <si>
    <t>ToS</t>
  </si>
  <si>
    <t>Het</t>
  </si>
  <si>
    <t>SP4G</t>
  </si>
  <si>
    <t>aWa</t>
  </si>
  <si>
    <t>YMH</t>
  </si>
  <si>
    <t>HOKs</t>
  </si>
  <si>
    <t>VGL</t>
  </si>
  <si>
    <t>GOU</t>
  </si>
  <si>
    <t>RATs</t>
  </si>
  <si>
    <t>VaV</t>
  </si>
  <si>
    <t>TPMx</t>
  </si>
  <si>
    <t>TeW</t>
  </si>
  <si>
    <t>SK1</t>
  </si>
  <si>
    <t>PRo</t>
  </si>
  <si>
    <t>CWF1</t>
  </si>
  <si>
    <t>bbQ</t>
  </si>
  <si>
    <t>DHB</t>
  </si>
  <si>
    <t>GTO</t>
  </si>
  <si>
    <t>FEZ</t>
  </si>
  <si>
    <t>WAEC</t>
  </si>
  <si>
    <t>DfL</t>
  </si>
  <si>
    <t>fw1</t>
  </si>
  <si>
    <t>ESP</t>
  </si>
  <si>
    <t>Ogs</t>
  </si>
  <si>
    <t>UAZ</t>
  </si>
  <si>
    <t>tRf</t>
  </si>
  <si>
    <t>ve8</t>
  </si>
  <si>
    <t>pOkE</t>
  </si>
  <si>
    <t>R65</t>
  </si>
  <si>
    <t>DrM</t>
  </si>
  <si>
    <t>ASS</t>
  </si>
  <si>
    <t>Jlo</t>
  </si>
  <si>
    <t>YGS</t>
  </si>
  <si>
    <t>vAM</t>
  </si>
  <si>
    <t>BR65</t>
  </si>
  <si>
    <t>pTa</t>
  </si>
  <si>
    <t>DHK</t>
  </si>
  <si>
    <t>Jp1</t>
  </si>
  <si>
    <t>B1t</t>
  </si>
  <si>
    <t>RSt</t>
  </si>
  <si>
    <t>Loy</t>
  </si>
  <si>
    <t>38M</t>
  </si>
  <si>
    <t>caO</t>
  </si>
  <si>
    <t>SKZB</t>
  </si>
  <si>
    <t>GPI</t>
  </si>
  <si>
    <t>gaon</t>
  </si>
  <si>
    <t>PF3</t>
  </si>
  <si>
    <t>F6M</t>
  </si>
  <si>
    <t>Rxo</t>
  </si>
  <si>
    <t>GfT</t>
  </si>
  <si>
    <t>BFC</t>
  </si>
  <si>
    <t>ksM</t>
  </si>
  <si>
    <t>P3V</t>
  </si>
  <si>
    <t>THa</t>
  </si>
  <si>
    <t>W3E</t>
  </si>
  <si>
    <t>pmO</t>
  </si>
  <si>
    <t>10C</t>
  </si>
  <si>
    <t>Hype</t>
  </si>
  <si>
    <t>2GS</t>
  </si>
  <si>
    <t>cGG</t>
  </si>
  <si>
    <t>SITh</t>
  </si>
  <si>
    <t>oURs</t>
  </si>
  <si>
    <t>NaTO</t>
  </si>
  <si>
    <t>nsw</t>
  </si>
  <si>
    <t>Oxg</t>
  </si>
  <si>
    <t>Zot</t>
  </si>
  <si>
    <t>DPC</t>
  </si>
  <si>
    <t>moin</t>
  </si>
  <si>
    <t>y2n</t>
  </si>
  <si>
    <t>SoFl</t>
  </si>
  <si>
    <t>VkS</t>
  </si>
  <si>
    <t>bS76</t>
  </si>
  <si>
    <t>5KDN</t>
  </si>
  <si>
    <t>VsC</t>
  </si>
  <si>
    <t>x61</t>
  </si>
  <si>
    <t>B00</t>
  </si>
  <si>
    <t>X76</t>
  </si>
  <si>
    <t>Pex</t>
  </si>
  <si>
    <t>URAD</t>
  </si>
  <si>
    <t>LyF</t>
  </si>
  <si>
    <t>34d</t>
  </si>
  <si>
    <t>BTTS</t>
  </si>
  <si>
    <t>UOp</t>
  </si>
  <si>
    <t>qpC</t>
  </si>
  <si>
    <t>UPUP</t>
  </si>
  <si>
    <t>MooR</t>
  </si>
  <si>
    <t>QLO</t>
  </si>
  <si>
    <t>2cm</t>
  </si>
  <si>
    <t>HaN</t>
  </si>
  <si>
    <t>s2N</t>
  </si>
  <si>
    <t>GOOn</t>
  </si>
  <si>
    <t>BaNG</t>
  </si>
  <si>
    <t>AOQ</t>
  </si>
  <si>
    <t>ica2</t>
  </si>
  <si>
    <t>s2N2</t>
  </si>
  <si>
    <t>RECE</t>
  </si>
  <si>
    <t>KHF2</t>
  </si>
  <si>
    <t>FMVP</t>
  </si>
  <si>
    <t>4WaR</t>
  </si>
  <si>
    <t>P8D</t>
  </si>
  <si>
    <t>DWN</t>
  </si>
  <si>
    <t>GnD</t>
  </si>
  <si>
    <t>DouF</t>
  </si>
  <si>
    <t>72K</t>
  </si>
  <si>
    <t>4FaM</t>
  </si>
  <si>
    <t>SJD</t>
  </si>
  <si>
    <t>BBPG</t>
  </si>
  <si>
    <t>PkP</t>
  </si>
  <si>
    <t>7EPz</t>
  </si>
  <si>
    <t>Ai2S</t>
  </si>
  <si>
    <t>MAj</t>
  </si>
  <si>
    <t>LinK</t>
  </si>
  <si>
    <t>RRr</t>
  </si>
  <si>
    <t>Bz9</t>
  </si>
  <si>
    <t>o4l</t>
  </si>
  <si>
    <t>QRB</t>
  </si>
  <si>
    <t>Mu2</t>
  </si>
  <si>
    <t>DaDi</t>
  </si>
  <si>
    <t>UoT</t>
  </si>
  <si>
    <t>BX2a</t>
  </si>
  <si>
    <t>KHZ</t>
  </si>
  <si>
    <t>e4o4</t>
  </si>
  <si>
    <t>VATI</t>
  </si>
  <si>
    <t>BiR</t>
  </si>
  <si>
    <t>TiG</t>
  </si>
  <si>
    <t>LbP</t>
  </si>
  <si>
    <t>Cus</t>
  </si>
  <si>
    <t>XOXO</t>
  </si>
  <si>
    <t>Elys</t>
  </si>
  <si>
    <t>nWc</t>
  </si>
  <si>
    <t>GvC</t>
  </si>
  <si>
    <t>LATM</t>
  </si>
  <si>
    <t>Cd1</t>
  </si>
  <si>
    <t>FM4</t>
  </si>
  <si>
    <t>DKAT</t>
  </si>
  <si>
    <t>82j</t>
  </si>
  <si>
    <t>fbh</t>
  </si>
  <si>
    <t>GE4</t>
  </si>
  <si>
    <t>CvO</t>
  </si>
  <si>
    <t>RiSe</t>
  </si>
  <si>
    <t>ENZ</t>
  </si>
  <si>
    <t>FBIs</t>
  </si>
  <si>
    <t>GuN</t>
  </si>
  <si>
    <t>DIB</t>
  </si>
  <si>
    <t>goUA</t>
  </si>
  <si>
    <t>Ee7</t>
  </si>
  <si>
    <t>Tfs</t>
  </si>
  <si>
    <t>Zeilenbeschriftungen</t>
  </si>
  <si>
    <t>(Leer)</t>
  </si>
  <si>
    <t>Gesamtergebnis</t>
  </si>
  <si>
    <t>(Alle)</t>
  </si>
  <si>
    <t>Strength S5</t>
  </si>
  <si>
    <t>Strength S4</t>
  </si>
  <si>
    <t>Delta S4/S5</t>
  </si>
  <si>
    <t>D5u</t>
  </si>
  <si>
    <t xml:space="preserve">GRm </t>
  </si>
  <si>
    <t>AFZ</t>
  </si>
  <si>
    <t>MvV</t>
  </si>
  <si>
    <t>SBro</t>
  </si>
  <si>
    <t>m7m</t>
  </si>
  <si>
    <t>TOS</t>
  </si>
  <si>
    <t xml:space="preserve">FMn </t>
  </si>
  <si>
    <t>C7s</t>
  </si>
  <si>
    <t>8lR</t>
  </si>
  <si>
    <t>AhD</t>
  </si>
  <si>
    <t>1GMS</t>
  </si>
  <si>
    <t>AT2</t>
  </si>
  <si>
    <t>ANa</t>
  </si>
  <si>
    <t>runH</t>
  </si>
  <si>
    <t>W1RS</t>
  </si>
  <si>
    <t>DD90</t>
  </si>
  <si>
    <t>CFy</t>
  </si>
  <si>
    <t>aLc</t>
  </si>
  <si>
    <t>mK8</t>
  </si>
  <si>
    <t>d01</t>
  </si>
  <si>
    <t>goaT</t>
  </si>
  <si>
    <t>711G</t>
  </si>
  <si>
    <t xml:space="preserve">RKB  </t>
  </si>
  <si>
    <t>dWxV</t>
  </si>
  <si>
    <t>lic</t>
  </si>
  <si>
    <t>NOB</t>
  </si>
  <si>
    <t>4b7</t>
  </si>
  <si>
    <t>ICEz</t>
  </si>
  <si>
    <t>TENg</t>
  </si>
  <si>
    <t>asL</t>
  </si>
  <si>
    <t>PHxR</t>
  </si>
  <si>
    <t>ReG</t>
  </si>
  <si>
    <t>Hks3</t>
  </si>
  <si>
    <t>NwM</t>
  </si>
  <si>
    <t>4Up2</t>
  </si>
  <si>
    <t>DOSI</t>
  </si>
  <si>
    <t>jj7</t>
  </si>
  <si>
    <t>SmOF</t>
  </si>
  <si>
    <t>WO4</t>
  </si>
  <si>
    <t>WRH</t>
  </si>
  <si>
    <t>NAby</t>
  </si>
  <si>
    <t>MDR</t>
  </si>
  <si>
    <t>72m</t>
  </si>
  <si>
    <t>wolf</t>
  </si>
  <si>
    <t>ZXF</t>
  </si>
  <si>
    <t>RIO</t>
  </si>
  <si>
    <t>xzO</t>
  </si>
  <si>
    <t>MHU</t>
  </si>
  <si>
    <t>DoLi</t>
  </si>
  <si>
    <t>NekO</t>
  </si>
  <si>
    <t>a4m</t>
  </si>
  <si>
    <t>NeKO</t>
  </si>
  <si>
    <t>aSWA</t>
  </si>
  <si>
    <t>zDSf</t>
  </si>
  <si>
    <t>SWGT</t>
  </si>
  <si>
    <t>BMa</t>
  </si>
  <si>
    <t>Vstc</t>
  </si>
  <si>
    <t>EvA</t>
  </si>
  <si>
    <t>MOss</t>
  </si>
  <si>
    <t>O3f</t>
  </si>
  <si>
    <t>Aza</t>
  </si>
  <si>
    <t>kodu</t>
  </si>
  <si>
    <t>ABS</t>
  </si>
  <si>
    <t>HgZ</t>
  </si>
  <si>
    <t>TwR2</t>
  </si>
  <si>
    <t>R5G</t>
  </si>
  <si>
    <t>BbT</t>
  </si>
  <si>
    <t>iHER</t>
  </si>
  <si>
    <t>FLox</t>
  </si>
  <si>
    <t>NTSA</t>
  </si>
  <si>
    <t>MGp</t>
  </si>
  <si>
    <t>BLC</t>
  </si>
  <si>
    <t>FCp</t>
  </si>
  <si>
    <t>SMOL</t>
  </si>
  <si>
    <t>RDz</t>
  </si>
  <si>
    <t>dsc</t>
  </si>
  <si>
    <t>ONEy</t>
  </si>
  <si>
    <t>crim</t>
  </si>
  <si>
    <t>RoT</t>
  </si>
  <si>
    <t>MIN</t>
  </si>
  <si>
    <t>FNSY</t>
  </si>
  <si>
    <t xml:space="preserve">JiNx </t>
  </si>
  <si>
    <t>4TM</t>
  </si>
  <si>
    <t>MLx</t>
  </si>
  <si>
    <t>sr3</t>
  </si>
  <si>
    <t>Iza</t>
  </si>
  <si>
    <t>LBTX</t>
  </si>
  <si>
    <t>QHs</t>
  </si>
  <si>
    <t>NmY</t>
  </si>
  <si>
    <t>UAO1</t>
  </si>
  <si>
    <t>Lap</t>
  </si>
  <si>
    <t>CABT</t>
  </si>
  <si>
    <t>g6q</t>
  </si>
  <si>
    <t>OxG</t>
  </si>
  <si>
    <t>ayd</t>
  </si>
  <si>
    <t>UN3</t>
  </si>
  <si>
    <t>gFAM</t>
  </si>
  <si>
    <t>RaWr</t>
  </si>
  <si>
    <t>TYT</t>
  </si>
  <si>
    <t>NMDP</t>
  </si>
  <si>
    <t>pAa</t>
  </si>
  <si>
    <t>L3go</t>
  </si>
  <si>
    <t>q4v</t>
  </si>
  <si>
    <t>BKAW</t>
  </si>
  <si>
    <t>TCTR</t>
  </si>
  <si>
    <t>cure</t>
  </si>
  <si>
    <t>TRP</t>
  </si>
  <si>
    <t>TAOV</t>
  </si>
  <si>
    <t>GAGZ</t>
  </si>
  <si>
    <t>McPX</t>
  </si>
  <si>
    <t>MviP</t>
  </si>
  <si>
    <t>eek</t>
  </si>
  <si>
    <t>ees</t>
  </si>
  <si>
    <t>wf3</t>
  </si>
  <si>
    <t>RiiP</t>
  </si>
  <si>
    <t>dFa</t>
  </si>
  <si>
    <t>ALp</t>
  </si>
  <si>
    <t>SuL</t>
  </si>
  <si>
    <t>Bbr</t>
  </si>
  <si>
    <t>GR1M</t>
  </si>
  <si>
    <t>rUm</t>
  </si>
  <si>
    <t>Zbf</t>
  </si>
  <si>
    <t>AOP</t>
  </si>
  <si>
    <t>FRZB</t>
  </si>
  <si>
    <t>nUg</t>
  </si>
  <si>
    <t>5NWF</t>
  </si>
  <si>
    <t>1As</t>
  </si>
  <si>
    <t>7ARs</t>
  </si>
  <si>
    <t>fHG</t>
  </si>
  <si>
    <t>DWYY</t>
  </si>
  <si>
    <t>GeLe</t>
  </si>
  <si>
    <t>WIMS</t>
  </si>
  <si>
    <t>STr2</t>
  </si>
  <si>
    <t>EwA</t>
  </si>
  <si>
    <t>NEW1</t>
  </si>
  <si>
    <t>EsAP</t>
  </si>
  <si>
    <t>Nwoe</t>
  </si>
  <si>
    <t>Ev7</t>
  </si>
  <si>
    <t>MkM</t>
  </si>
  <si>
    <t>RGUI</t>
  </si>
  <si>
    <t>IAt</t>
  </si>
  <si>
    <t>SoSS</t>
  </si>
  <si>
    <t>LNu</t>
  </si>
  <si>
    <t>OZK</t>
  </si>
  <si>
    <t>vvO</t>
  </si>
  <si>
    <t>RO4r</t>
  </si>
  <si>
    <t>00b</t>
  </si>
  <si>
    <t>5oS</t>
  </si>
  <si>
    <t>kio</t>
  </si>
  <si>
    <t>KLG</t>
  </si>
  <si>
    <t>AU6</t>
  </si>
  <si>
    <t>ID3X</t>
  </si>
  <si>
    <t>kdd</t>
  </si>
  <si>
    <t>iti</t>
  </si>
  <si>
    <t>F09</t>
  </si>
  <si>
    <t>LOT</t>
  </si>
  <si>
    <t>KD9</t>
  </si>
  <si>
    <t>en3</t>
  </si>
  <si>
    <t>WD40</t>
  </si>
  <si>
    <t>LGCC</t>
  </si>
  <si>
    <t>1kp</t>
  </si>
  <si>
    <t>1xa</t>
  </si>
  <si>
    <t>ca0</t>
  </si>
  <si>
    <t>AHXs</t>
  </si>
  <si>
    <t>pm0</t>
  </si>
  <si>
    <t>zg4</t>
  </si>
  <si>
    <t>5EK</t>
  </si>
  <si>
    <t>FAHb</t>
  </si>
  <si>
    <t>KGHT</t>
  </si>
  <si>
    <t>NAFG</t>
  </si>
  <si>
    <t>HaN2</t>
  </si>
  <si>
    <t>ILmH</t>
  </si>
  <si>
    <t>NaP2</t>
  </si>
  <si>
    <t>3Psv</t>
  </si>
  <si>
    <t>vul</t>
  </si>
  <si>
    <t>Omp</t>
  </si>
  <si>
    <t>Strength S5 post Transfer</t>
  </si>
  <si>
    <t>Delta S5 Transfer</t>
  </si>
  <si>
    <t>Winner/Loser S5 Transfer</t>
  </si>
  <si>
    <t>Alliance Ranking Pre S5 Transfer</t>
  </si>
  <si>
    <t>Alliance Ranking Post S5 Transfer</t>
  </si>
  <si>
    <t>Server sorted by strength</t>
  </si>
  <si>
    <t>Allianz</t>
  </si>
  <si>
    <t>ptM</t>
  </si>
  <si>
    <t>LOn</t>
  </si>
  <si>
    <t>DGeN</t>
  </si>
  <si>
    <t xml:space="preserve">CLt </t>
  </si>
  <si>
    <t>Vga</t>
  </si>
  <si>
    <t>zpfp</t>
  </si>
  <si>
    <t>ROK</t>
  </si>
  <si>
    <t>KIH</t>
  </si>
  <si>
    <t>Summe von Strength</t>
  </si>
  <si>
    <t>Player</t>
  </si>
  <si>
    <t>Nassai75</t>
  </si>
  <si>
    <t>AMEER1991</t>
  </si>
  <si>
    <t>D乇ΛʟƬ卄ˢʷᶾ</t>
  </si>
  <si>
    <t>Schorschi81</t>
  </si>
  <si>
    <t>Rundstr3ck</t>
  </si>
  <si>
    <t>schnoge ˢʷᶾ</t>
  </si>
  <si>
    <t>matte82</t>
  </si>
  <si>
    <t>ÂRCH</t>
  </si>
  <si>
    <t>ε 로즈 rose зつ</t>
  </si>
  <si>
    <t>The Treee</t>
  </si>
  <si>
    <t>心音 kokone</t>
  </si>
  <si>
    <t>ハナタラシ</t>
  </si>
  <si>
    <t>ﾅょﾅょみん</t>
  </si>
  <si>
    <t>neoki no suzu</t>
  </si>
  <si>
    <t>RaspBerryPi5</t>
  </si>
  <si>
    <t>ナンバー9s</t>
  </si>
  <si>
    <t>manchoo</t>
  </si>
  <si>
    <t>DoraDora175</t>
  </si>
  <si>
    <t>たぬまる</t>
  </si>
  <si>
    <t>イケポンポン</t>
  </si>
  <si>
    <t>Barbie B</t>
  </si>
  <si>
    <t>timmy223</t>
  </si>
  <si>
    <t>Mattyice612</t>
  </si>
  <si>
    <t>BloodTearWolf</t>
  </si>
  <si>
    <t>PiercedSX4H2O</t>
  </si>
  <si>
    <t>YouAintReady361</t>
  </si>
  <si>
    <t>FREY JA</t>
  </si>
  <si>
    <t>Nx Level</t>
  </si>
  <si>
    <t>Cap Fierce</t>
  </si>
  <si>
    <t>Commander Acehole</t>
  </si>
  <si>
    <t>Devildog1978</t>
  </si>
  <si>
    <t>BËËNZ</t>
  </si>
  <si>
    <t>kitty1949</t>
  </si>
  <si>
    <t>GabsisLexisdaddy</t>
  </si>
  <si>
    <t>GXM 614</t>
  </si>
  <si>
    <t>HalfNaked Gambino</t>
  </si>
  <si>
    <t>bossygoogz da tyrant</t>
  </si>
  <si>
    <t>MyNameIsJon</t>
  </si>
  <si>
    <t>MÄĠZ</t>
  </si>
  <si>
    <t>EbÖ</t>
  </si>
  <si>
    <t>Robb Soju</t>
  </si>
  <si>
    <t>Shake and Bake Trog</t>
  </si>
  <si>
    <t>Axakat</t>
  </si>
  <si>
    <t>Malfeàsant</t>
  </si>
  <si>
    <t>keWatkins11</t>
  </si>
  <si>
    <t>Hoosierstate3</t>
  </si>
  <si>
    <t>CaptainWarface</t>
  </si>
  <si>
    <t>TkiLaH</t>
  </si>
  <si>
    <t>BɾαɳԃҽɳWԋσ3</t>
  </si>
  <si>
    <t>DBAZ</t>
  </si>
  <si>
    <t>D I Ä N A</t>
  </si>
  <si>
    <t>스매시 DADDYMASH</t>
  </si>
  <si>
    <t>뭉 Ssen</t>
  </si>
  <si>
    <t>KNEE 설렁</t>
  </si>
  <si>
    <t>SleepyƁSmash졸린</t>
  </si>
  <si>
    <t>NavG 네비</t>
  </si>
  <si>
    <t>Cass봉</t>
  </si>
  <si>
    <t>HoserSMASH 바다소</t>
  </si>
  <si>
    <t>홍익인간 Hongik</t>
  </si>
  <si>
    <t>LEEROYYY JENKINNNSSS</t>
  </si>
  <si>
    <t>PirateKing165</t>
  </si>
  <si>
    <t>OC Cali4nia</t>
  </si>
  <si>
    <t>건들지마롱</t>
  </si>
  <si>
    <t>ToRicoㅡ막뎀ㅡ</t>
  </si>
  <si>
    <t>KRD2025</t>
  </si>
  <si>
    <t>Native Outlaw</t>
  </si>
  <si>
    <t>꿈을꾸는무너</t>
  </si>
  <si>
    <t>욕조숙녀 77</t>
  </si>
  <si>
    <t>Raider32</t>
  </si>
  <si>
    <t>a dreaming octopus</t>
  </si>
  <si>
    <t>Spänky</t>
  </si>
  <si>
    <t>煙斗輝</t>
  </si>
  <si>
    <t>야 쿠 YAKU</t>
  </si>
  <si>
    <t>皇后大盜東</t>
  </si>
  <si>
    <t>黒点</t>
  </si>
  <si>
    <t>MiQuEl   龍</t>
  </si>
  <si>
    <t>LEO 619</t>
  </si>
  <si>
    <t>HaoHaoHaoHao</t>
  </si>
  <si>
    <t>Mickey胖老鼠</t>
  </si>
  <si>
    <t>Anyhow123</t>
  </si>
  <si>
    <t>Strength Top 10 THP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</si>
</sst>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pivotButton="1"/>
    <xf numFmtId="0" fontId="0" fillId="2" borderId="0" xfId="0" applyFill="1" applyAlignment="1">
      <alignment horizontal="left"/>
    </xf>
    <xf numFmtId="3" fontId="0" fillId="2" borderId="0" xfId="0" applyNumberFormat="1" applyFill="1"/>
    <xf numFmtId="0" fontId="0" fillId="2" borderId="0" xfId="0" applyFill="1"/>
    <xf numFmtId="0" fontId="0" fillId="3" borderId="0" xfId="0" applyFill="1" applyAlignment="1">
      <alignment horizontal="center"/>
    </xf>
    <xf numFmtId="3" fontId="0" fillId="3" borderId="0" xfId="0" applyNumberFormat="1" applyFill="1"/>
    <xf numFmtId="0" fontId="0" fillId="2" borderId="0" xfId="0" applyFill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1" fillId="0" borderId="0" xfId="0" applyFont="1" applyAlignment="1">
      <alignment horizontal="center"/>
    </xf>
    <xf numFmtId="0" fontId="0" fillId="4" borderId="0" xfId="0" applyFill="1" applyAlignment="1">
      <alignment horizontal="left"/>
    </xf>
  </cellXfs>
  <cellStyles count="1">
    <cellStyle name="Standard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an Arendt" refreshedDate="46041.89592476852" createdVersion="8" refreshedVersion="8" minRefreshableVersion="3" recordCount="1281" xr:uid="{8A653BEE-F73D-4A5E-91E5-D9A5AB798973}">
  <cacheSource type="worksheet">
    <worksheetSource ref="A1:E1048576" sheet="preTransfer"/>
  </cacheSource>
  <cacheFields count="5">
    <cacheField name="#" numFmtId="0">
      <sharedItems containsString="0" containsBlank="1" containsNumber="1" containsInteger="1" minValue="1" maxValue="1280"/>
    </cacheField>
    <cacheField name="Server" numFmtId="0">
      <sharedItems containsString="0" containsBlank="1" containsNumber="1" containsInteger="1" minValue="549" maxValue="676" count="129"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m/>
      </sharedItems>
    </cacheField>
    <cacheField name="Alliance" numFmtId="0">
      <sharedItems containsBlank="1" containsMixedTypes="1" containsNumber="1" containsInteger="1" minValue="394" maxValue="763"/>
    </cacheField>
    <cacheField name="Strength" numFmtId="3">
      <sharedItems containsString="0" containsBlank="1" containsNumber="1" containsInteger="1" minValue="90312815" maxValue="28784417287" count="1281">
        <n v="25009883834"/>
        <n v="19914251027"/>
        <n v="19688359291"/>
        <n v="18971129232"/>
        <n v="13565324583"/>
        <n v="11498534126"/>
        <n v="11178859070"/>
        <n v="11049897131"/>
        <n v="9130977150"/>
        <n v="8396437126"/>
        <n v="15700033685"/>
        <n v="10156160517"/>
        <n v="8286754450"/>
        <n v="3891496841"/>
        <n v="3444555520"/>
        <n v="2034950999"/>
        <n v="1347815516"/>
        <n v="1232743474"/>
        <n v="1090806313"/>
        <n v="1005911247"/>
        <n v="28412132656"/>
        <n v="22088573234"/>
        <n v="21032770062"/>
        <n v="18423075789"/>
        <n v="15337691639"/>
        <n v="11228858492"/>
        <n v="10504175393"/>
        <n v="3008926532"/>
        <n v="2388236822"/>
        <n v="1863478528"/>
        <n v="21291686930"/>
        <n v="20833723310"/>
        <n v="20813957160"/>
        <n v="20405997866"/>
        <n v="15926391247"/>
        <n v="13928227332"/>
        <n v="12414061078"/>
        <n v="12020879582"/>
        <n v="11944979245"/>
        <n v="11837942577"/>
        <n v="24139242303"/>
        <n v="24101331814"/>
        <n v="22323621417"/>
        <n v="20480726531"/>
        <n v="17266666682"/>
        <n v="14461383713"/>
        <n v="13578069620"/>
        <n v="11618496795"/>
        <n v="8245258599"/>
        <n v="2818524246"/>
        <n v="20275169902"/>
        <n v="18712046563"/>
        <n v="15921069709"/>
        <n v="11872919353"/>
        <n v="8012217405"/>
        <n v="7421589072"/>
        <n v="7313578855"/>
        <n v="6054809562"/>
        <n v="3630595336"/>
        <n v="3328816166"/>
        <n v="24753491168"/>
        <n v="18724362085"/>
        <n v="18216477288"/>
        <n v="17084118123"/>
        <n v="11584759132"/>
        <n v="3023359526"/>
        <n v="2750191617"/>
        <n v="2127095544"/>
        <n v="2028876259"/>
        <n v="1914374830"/>
        <n v="25698867901"/>
        <n v="20616213094"/>
        <n v="18864212413"/>
        <n v="17828781024"/>
        <n v="15752748950"/>
        <n v="14485534870"/>
        <n v="10565027320"/>
        <n v="10129634792"/>
        <n v="5416562697"/>
        <n v="5071026944"/>
        <n v="23363359457"/>
        <n v="22413387713"/>
        <n v="18317360574"/>
        <n v="17791791636"/>
        <n v="10782075627"/>
        <n v="10419075752"/>
        <n v="5567804384"/>
        <n v="4385476949"/>
        <n v="2667711639"/>
        <n v="584183248"/>
        <n v="22801872085"/>
        <n v="20893572094"/>
        <n v="17859471916"/>
        <n v="15946304118"/>
        <n v="15902724927"/>
        <n v="14768823168"/>
        <n v="14238685685"/>
        <n v="13650553438"/>
        <n v="11966407951"/>
        <n v="9224812904"/>
        <n v="16218236713"/>
        <n v="9235521203"/>
        <n v="7321404880"/>
        <n v="4772988063"/>
        <n v="4731782479"/>
        <n v="3345071333"/>
        <n v="1371698250"/>
        <n v="224473438"/>
        <n v="175170636"/>
        <n v="153417053"/>
        <n v="26851760820"/>
        <n v="23556907219"/>
        <n v="18413798349"/>
        <n v="17891269016"/>
        <n v="16676283441"/>
        <n v="12086949670"/>
        <n v="9571260324"/>
        <n v="8854519799"/>
        <n v="7150460043"/>
        <n v="5972917158"/>
        <n v="13962780263"/>
        <n v="9991080303"/>
        <n v="5215733475"/>
        <n v="4120615768"/>
        <n v="632184890"/>
        <n v="432301637"/>
        <n v="306466922"/>
        <n v="243374749"/>
        <n v="156553919"/>
        <n v="90312815"/>
        <n v="25742944911"/>
        <n v="19315361218"/>
        <n v="17373538445"/>
        <n v="13720370247"/>
        <n v="11247189517"/>
        <n v="10773075789"/>
        <n v="3462154835"/>
        <n v="1993041810"/>
        <n v="1690859939"/>
        <n v="1566368518"/>
        <n v="19064821215"/>
        <n v="17179599324"/>
        <n v="14348808462"/>
        <n v="6687323269"/>
        <n v="4195889704"/>
        <n v="2892608448"/>
        <n v="1644874584"/>
        <n v="1532501991"/>
        <n v="1233439280"/>
        <n v="261748072"/>
        <n v="24822344115"/>
        <n v="20986842306"/>
        <n v="19536997347"/>
        <n v="18143301614"/>
        <n v="17818318146"/>
        <n v="15171510837"/>
        <n v="12793154747"/>
        <n v="11362414394"/>
        <n v="10676454211"/>
        <n v="10443285348"/>
        <n v="28195899813"/>
        <n v="24179920525"/>
        <n v="23698717554"/>
        <n v="20818304003"/>
        <n v="17249130231"/>
        <n v="17109911861"/>
        <n v="16180195243"/>
        <n v="16069596913"/>
        <n v="15427745568"/>
        <n v="13742817820"/>
        <n v="26396771263"/>
        <n v="25261961409"/>
        <n v="23134428662"/>
        <n v="16714118056"/>
        <n v="13964745242"/>
        <n v="12814495088"/>
        <n v="11442060888"/>
        <n v="8098084189"/>
        <n v="5281679209"/>
        <n v="2836456013"/>
        <n v="24844019605"/>
        <n v="23757722989"/>
        <n v="23483417183"/>
        <n v="21245758022"/>
        <n v="19921596176"/>
        <n v="13822640639"/>
        <n v="12632888097"/>
        <n v="10252149302"/>
        <n v="9379787513"/>
        <n v="9350683940"/>
        <n v="21491861193"/>
        <n v="17224710507"/>
        <n v="16836385151"/>
        <n v="12305684257"/>
        <n v="10580682704"/>
        <n v="7872122271"/>
        <n v="6188987685"/>
        <n v="3466813501"/>
        <n v="1828917824"/>
        <n v="1127312456"/>
        <n v="26054589287"/>
        <n v="23255051395"/>
        <n v="20478844091"/>
        <n v="20366529705"/>
        <n v="19908473645"/>
        <n v="18862586594"/>
        <n v="18680480621"/>
        <n v="14419860884"/>
        <n v="12498718287"/>
        <n v="12128424300"/>
        <n v="24409079514"/>
        <n v="18662516309"/>
        <n v="17925252466"/>
        <n v="17177686808"/>
        <n v="16443877322"/>
        <n v="16377294537"/>
        <n v="16218057271"/>
        <n v="15016525706"/>
        <n v="11609032214"/>
        <n v="11108928535"/>
        <n v="15209420923"/>
        <n v="13327708914"/>
        <n v="10520372188"/>
        <n v="6555980457"/>
        <n v="2634417715"/>
        <n v="2297679223"/>
        <n v="1130438445"/>
        <n v="842098057"/>
        <n v="308337322"/>
        <n v="259459556"/>
        <n v="18535015209"/>
        <n v="17979422911"/>
        <n v="12785097400"/>
        <n v="12549404799"/>
        <n v="11512390472"/>
        <n v="10777893613"/>
        <n v="10427914019"/>
        <n v="9455054958"/>
        <n v="7537969785"/>
        <n v="5032975037"/>
        <n v="24820892648"/>
        <n v="20236102046"/>
        <n v="19949114202"/>
        <n v="18708358508"/>
        <n v="15839776502"/>
        <n v="13672079598"/>
        <n v="7954672239"/>
        <n v="4365442019"/>
        <n v="1438592765"/>
        <n v="1176299996"/>
        <n v="15291922400"/>
        <n v="11286335250"/>
        <n v="8058846863"/>
        <n v="934214360"/>
        <n v="897600591"/>
        <n v="615150534"/>
        <n v="584781850"/>
        <n v="398941813"/>
        <n v="358809719"/>
        <n v="110170380"/>
        <n v="28035879391"/>
        <n v="22829826924"/>
        <n v="20699958951"/>
        <n v="20529959489"/>
        <n v="19665662853"/>
        <n v="17599026028"/>
        <n v="16780145026"/>
        <n v="14927491092"/>
        <n v="14387972520"/>
        <n v="13769264671"/>
        <n v="21436281085"/>
        <n v="18786389213"/>
        <n v="18280996284"/>
        <n v="17632290908"/>
        <n v="13981319529"/>
        <n v="12331301479"/>
        <n v="2451604784"/>
        <n v="1406530473"/>
        <n v="1301741037"/>
        <n v="1297776707"/>
        <n v="11259718713"/>
        <n v="10839998854"/>
        <n v="9892576504"/>
        <n v="9673057327"/>
        <n v="8400767552"/>
        <n v="6897723123"/>
        <n v="6778673403"/>
        <n v="4898651422"/>
        <n v="4383932812"/>
        <n v="3525722674"/>
        <n v="26010352209"/>
        <n v="24370361114"/>
        <n v="20887286205"/>
        <n v="14974302076"/>
        <n v="13648157351"/>
        <n v="13253650636"/>
        <n v="11329346098"/>
        <n v="3644118802"/>
        <n v="2387616134"/>
        <n v="1673751956"/>
        <n v="9560366169"/>
        <n v="5446693741"/>
        <n v="2358020019"/>
        <n v="1941677942"/>
        <n v="1627100144"/>
        <n v="1567448566"/>
        <n v="628116380"/>
        <n v="555697393"/>
        <n v="291721009"/>
        <n v="231623494"/>
        <n v="25288488918"/>
        <n v="23923900673"/>
        <n v="19036782188"/>
        <n v="18578632142"/>
        <n v="16484555712"/>
        <n v="12069050066"/>
        <n v="10850910030"/>
        <n v="8733656092"/>
        <n v="8416548054"/>
        <n v="6124522005"/>
        <n v="24775931807"/>
        <n v="21383366183"/>
        <n v="20153777887"/>
        <n v="19748086688"/>
        <n v="17760675251"/>
        <n v="15939205869"/>
        <n v="9103535359"/>
        <n v="5520145035"/>
        <n v="4448972843"/>
        <n v="1245501666"/>
        <n v="14677265902"/>
        <n v="14473005950"/>
        <n v="9365158383"/>
        <n v="3414802255"/>
        <n v="837901990"/>
        <n v="609837417"/>
        <n v="297629679"/>
        <n v="154033802"/>
        <n v="135516943"/>
        <n v="108479406"/>
        <n v="25982095032"/>
        <n v="24759274137"/>
        <n v="24539709490"/>
        <n v="18204513925"/>
        <n v="17121604153"/>
        <n v="16841211224"/>
        <n v="15990725191"/>
        <n v="15919501596"/>
        <n v="13898107932"/>
        <n v="13019532658"/>
        <n v="25309214107"/>
        <n v="24151133907"/>
        <n v="22370672692"/>
        <n v="16909333686"/>
        <n v="16038769117"/>
        <n v="12928298448"/>
        <n v="12425790473"/>
        <n v="9597528559"/>
        <n v="8257524037"/>
        <n v="6742718864"/>
        <n v="19933628325"/>
        <n v="13335361510"/>
        <n v="11267336471"/>
        <n v="5220121558"/>
        <n v="2309741674"/>
        <n v="1419242832"/>
        <n v="1308513051"/>
        <n v="1112826104"/>
        <n v="1040351291"/>
        <n v="944286148"/>
        <n v="24160198915"/>
        <n v="22066850121"/>
        <n v="20645667206"/>
        <n v="17615864975"/>
        <n v="17502347396"/>
        <n v="9241838284"/>
        <n v="8635666726"/>
        <n v="7546416888"/>
        <n v="4980060720"/>
        <n v="785874836"/>
        <n v="27088921033"/>
        <n v="23034213847"/>
        <n v="22530153370"/>
        <n v="16620967500"/>
        <n v="16013397543"/>
        <n v="15282744193"/>
        <n v="13551324477"/>
        <n v="10738289953"/>
        <n v="8351775621"/>
        <n v="8272648769"/>
        <n v="28784417287"/>
        <n v="22973504489"/>
        <n v="19924996584"/>
        <n v="18745159708"/>
        <n v="17761239059"/>
        <n v="12908696253"/>
        <n v="5081884744"/>
        <n v="2730899717"/>
        <n v="2133271591"/>
        <n v="942061336"/>
        <n v="25694547829"/>
        <n v="21707771279"/>
        <n v="21034158263"/>
        <n v="18683760327"/>
        <n v="18098896617"/>
        <n v="16431648517"/>
        <n v="15871080643"/>
        <n v="15015612893"/>
        <n v="12724553881"/>
        <n v="12700986862"/>
        <n v="19796339196"/>
        <n v="19520591285"/>
        <n v="14112483438"/>
        <n v="14005900416"/>
        <n v="9584766117"/>
        <n v="9563483745"/>
        <n v="9172677670"/>
        <n v="8464471405"/>
        <n v="7670751561"/>
        <n v="7298126617"/>
        <n v="12784129010"/>
        <n v="7287952855"/>
        <n v="5649357555"/>
        <n v="1416002190"/>
        <n v="920648445"/>
        <n v="905611405"/>
        <n v="447207780"/>
        <n v="281835094"/>
        <n v="235364940"/>
        <n v="161500817"/>
        <n v="27176115336"/>
        <n v="23656242954"/>
        <n v="20358778114"/>
        <n v="20084123521"/>
        <n v="17134366010"/>
        <n v="16207466019"/>
        <n v="14788610531"/>
        <n v="7959042642"/>
        <n v="6518126640"/>
        <n v="3474609002"/>
        <n v="21313559237"/>
        <n v="20602971059"/>
        <n v="17754090204"/>
        <n v="15189169290"/>
        <n v="2359871900"/>
        <n v="2326254344"/>
        <n v="1378609526"/>
        <n v="1049275155"/>
        <n v="900821209"/>
        <n v="747025754"/>
        <n v="23366758840"/>
        <n v="19611629954"/>
        <n v="19108941038"/>
        <n v="17385237089"/>
        <n v="10868899651"/>
        <n v="10641718962"/>
        <n v="7192602214"/>
        <n v="4348464959"/>
        <n v="2975219045"/>
        <n v="2513231424"/>
        <n v="20048211757"/>
        <n v="18019639322"/>
        <n v="10397626818"/>
        <n v="6604294244"/>
        <n v="5996121254"/>
        <n v="1142024451"/>
        <n v="610001937"/>
        <n v="591511800"/>
        <n v="574175939"/>
        <n v="372962276"/>
        <n v="22015113963"/>
        <n v="20785438632"/>
        <n v="18861281454"/>
        <n v="13420733246"/>
        <n v="10788044310"/>
        <n v="10348695655"/>
        <n v="7264732273"/>
        <n v="4751846316"/>
        <n v="1536840563"/>
        <n v="1074074668"/>
        <n v="26753109711"/>
        <n v="2393830771"/>
        <n v="21341692307"/>
        <n v="21328810515"/>
        <n v="16801559243"/>
        <n v="15548958855"/>
        <n v="13379493609"/>
        <n v="12026149339"/>
        <n v="12018810175"/>
        <n v="9961803453"/>
        <n v="24639676976"/>
        <n v="24532477930"/>
        <n v="19620263331"/>
        <n v="18719613112"/>
        <n v="18300086034"/>
        <n v="8097737048"/>
        <n v="7249664936"/>
        <n v="5483016194"/>
        <n v="2604141165"/>
        <n v="2353063630"/>
        <n v="25640296906"/>
        <n v="22389722477"/>
        <n v="17687393202"/>
        <n v="16909295238"/>
        <n v="14649483487"/>
        <n v="14583966046"/>
        <n v="14164632183"/>
        <n v="12909246287"/>
        <n v="11858098339"/>
        <n v="4634934111"/>
        <n v="19840539328"/>
        <n v="19568465067"/>
        <n v="15154204098"/>
        <n v="11976728517"/>
        <n v="5653850131"/>
        <n v="5330849090"/>
        <n v="2440260346"/>
        <n v="1442228585"/>
        <n v="957154471"/>
        <n v="842333023"/>
        <n v="22280555310"/>
        <n v="18611718730"/>
        <n v="13752487516"/>
        <n v="9428339555"/>
        <n v="6044908820"/>
        <n v="5300060617"/>
        <n v="5103508354"/>
        <n v="3514691561"/>
        <n v="3189275771"/>
        <n v="2754612209"/>
        <n v="28056535747"/>
        <n v="22388472931"/>
        <n v="20177443263"/>
        <n v="17010660957"/>
        <n v="6086654171"/>
        <n v="5569402183"/>
        <n v="4242630027"/>
        <n v="3166693371"/>
        <n v="1824470954"/>
        <n v="991912705"/>
        <n v="19991261207"/>
        <n v="16264033642"/>
        <n v="13522921566"/>
        <n v="11260996842"/>
        <n v="11069009256"/>
        <n v="8944648116"/>
        <n v="8714842959"/>
        <n v="8090774693"/>
        <n v="7800351395"/>
        <n v="4888845016"/>
        <n v="27969920606"/>
        <n v="21595407895"/>
        <n v="20793047532"/>
        <n v="14799976723"/>
        <n v="12229952291"/>
        <n v="10646915668"/>
        <n v="10153969068"/>
        <n v="8714686091"/>
        <n v="4117146434"/>
        <n v="2479102700"/>
        <n v="23133026646"/>
        <n v="20456232600"/>
        <n v="19324692692"/>
        <n v="18795716847"/>
        <n v="16664948645"/>
        <n v="13916108822"/>
        <n v="13304291431"/>
        <n v="11739288979"/>
        <n v="10269955377"/>
        <n v="1881746077"/>
        <n v="27766190375"/>
        <n v="19404761086"/>
        <n v="19163254510"/>
        <n v="18717224116"/>
        <n v="14144878374"/>
        <n v="13669766732"/>
        <n v="11549108526"/>
        <n v="5750260181"/>
        <n v="3077518789"/>
        <n v="2329506152"/>
        <n v="26223316389"/>
        <n v="21327985565"/>
        <n v="20583257713"/>
        <n v="20530809996"/>
        <n v="20104490652"/>
        <n v="19420427346"/>
        <n v="9218499805"/>
        <n v="7155880349"/>
        <n v="3623364350"/>
        <n v="2353434264"/>
        <n v="22958356303"/>
        <n v="21536043502"/>
        <n v="21155118635"/>
        <n v="20559334273"/>
        <n v="18121858869"/>
        <n v="16649761073"/>
        <n v="15676833522"/>
        <n v="15590475244"/>
        <n v="14663619399"/>
        <n v="14479148013"/>
        <n v="22620402064"/>
        <n v="21683303590"/>
        <n v="20539054451"/>
        <n v="19161167587"/>
        <n v="17469609268"/>
        <n v="11548179506"/>
        <n v="10731038461"/>
        <n v="5317726374"/>
        <n v="3710343589"/>
        <n v="771182610"/>
        <n v="22199063476"/>
        <n v="12280270540"/>
        <n v="8303546979"/>
        <n v="5464999858"/>
        <n v="2190133290"/>
        <n v="2092471666"/>
        <n v="1257768465"/>
        <n v="1209557129"/>
        <n v="689842650"/>
        <n v="295877774"/>
        <n v="23447112987"/>
        <n v="16780278061"/>
        <n v="13481150585"/>
        <n v="11978071037"/>
        <n v="11349392119"/>
        <n v="7204167154"/>
        <n v="6337720794"/>
        <n v="3047358871"/>
        <n v="1881910889"/>
        <n v="1033974325"/>
        <n v="19534357803"/>
        <n v="18397405605"/>
        <n v="14480448338"/>
        <n v="14145259426"/>
        <n v="6727298469"/>
        <n v="1223261041"/>
        <n v="1138395994"/>
        <n v="885025871"/>
        <n v="444472024"/>
        <n v="441011484"/>
        <n v="22642272643"/>
        <n v="19463775175"/>
        <n v="15427570549"/>
        <n v="12808184513"/>
        <n v="12466954999"/>
        <n v="8519500524"/>
        <n v="8395365004"/>
        <n v="4834786369"/>
        <n v="4480350650"/>
        <n v="4144493964"/>
        <n v="27200651854"/>
        <n v="22133983334"/>
        <n v="19202145183"/>
        <n v="18641670010"/>
        <n v="15530601849"/>
        <n v="14995901984"/>
        <n v="14200005395"/>
        <n v="8640467290"/>
        <n v="4764164623"/>
        <n v="1014226069"/>
        <n v="20798546722"/>
        <n v="20383133733"/>
        <n v="19454630174"/>
        <n v="16928011578"/>
        <n v="16451954462"/>
        <n v="14068250551"/>
        <n v="12311113898"/>
        <n v="5898345659"/>
        <n v="2636248789"/>
        <n v="1150189278"/>
        <n v="21190486786"/>
        <n v="18983556116"/>
        <n v="18524272181"/>
        <n v="17183750756"/>
        <n v="16242703046"/>
        <n v="14592336138"/>
        <n v="13183529335"/>
        <n v="13129070923"/>
        <n v="11371712496"/>
        <n v="8470754536"/>
        <n v="25617392020"/>
        <n v="20638561860"/>
        <n v="17833490670"/>
        <n v="14813519025"/>
        <n v="12996668076"/>
        <n v="9931710576"/>
        <n v="5892571173"/>
        <n v="4014751899"/>
        <n v="1693158758"/>
        <n v="1036343183"/>
        <n v="21750400180"/>
        <n v="21336922135"/>
        <n v="18614825043"/>
        <n v="15114987873"/>
        <n v="14357343034"/>
        <n v="11220893990"/>
        <n v="10570783326"/>
        <n v="8594989723"/>
        <n v="8428549650"/>
        <n v="7867947259"/>
        <n v="20925192153"/>
        <n v="19018230080"/>
        <n v="17188374244"/>
        <n v="16798502631"/>
        <n v="13286268450"/>
        <n v="7190115237"/>
        <n v="6435721024"/>
        <n v="6313394998"/>
        <n v="3540494639"/>
        <n v="2183980993"/>
        <n v="25850782076"/>
        <n v="18238286920"/>
        <n v="18008515550"/>
        <n v="17954388292"/>
        <n v="15700035688"/>
        <n v="15550302123"/>
        <n v="7081342785"/>
        <n v="4378822904"/>
        <n v="1267601241"/>
        <n v="1260246302"/>
        <n v="18601675608"/>
        <n v="17894412712"/>
        <n v="13527602769"/>
        <n v="9872543126"/>
        <n v="7590805122"/>
        <n v="6679853373"/>
        <n v="6673853988"/>
        <n v="5252000648"/>
        <n v="5133913523"/>
        <n v="5105861187"/>
        <n v="26062549092"/>
        <n v="22519052419"/>
        <n v="19999000514"/>
        <n v="14053830481"/>
        <n v="13420040830"/>
        <n v="12943017176"/>
        <n v="10338099879"/>
        <n v="6351565537"/>
        <n v="4098880990"/>
        <n v="4018697648"/>
        <n v="23774404846"/>
        <n v="22221031893"/>
        <n v="18831702725"/>
        <n v="15772362780"/>
        <n v="15584094215"/>
        <n v="15184560480"/>
        <n v="13319112733"/>
        <n v="12637065902"/>
        <n v="2401914309"/>
        <n v="1608645789"/>
        <n v="22445769975"/>
        <n v="20634711085"/>
        <n v="15839511658"/>
        <n v="15724984995"/>
        <n v="15590613194"/>
        <n v="2298105304"/>
        <n v="2263869284"/>
        <n v="2123414862"/>
        <n v="1364438089"/>
        <n v="288853761"/>
        <n v="22879625055"/>
        <n v="21984965200"/>
        <n v="16843514493"/>
        <n v="14672196513"/>
        <n v="12768714126"/>
        <n v="11211074082"/>
        <n v="10371367918"/>
        <n v="8281438511"/>
        <n v="6938595988"/>
        <n v="6221033337"/>
        <n v="26389590754"/>
        <n v="21124700385"/>
        <n v="17621934627"/>
        <n v="14842728430"/>
        <n v="14454773783"/>
        <n v="14139240349"/>
        <n v="13198846397"/>
        <n v="12284760941"/>
        <n v="7661669223"/>
        <n v="2420545129"/>
        <n v="25674542670"/>
        <n v="21268575231"/>
        <n v="13954951308"/>
        <n v="11485777038"/>
        <n v="3360728542"/>
        <n v="1461476362"/>
        <n v="1317072812"/>
        <n v="821921515"/>
        <n v="806223795"/>
        <n v="676263759"/>
        <n v="23100727001"/>
        <n v="22466450204"/>
        <n v="20413250966"/>
        <n v="19609254217"/>
        <n v="16058030265"/>
        <n v="14898210022"/>
        <n v="13679405715"/>
        <n v="13603441244"/>
        <n v="12427251723"/>
        <n v="11741446336"/>
        <n v="16123773348"/>
        <n v="16043613042"/>
        <n v="13581780929"/>
        <n v="8863335512"/>
        <n v="8367024987"/>
        <n v="7554142539"/>
        <n v="6316637138"/>
        <n v="4836881988"/>
        <n v="2888677587"/>
        <n v="1476167264"/>
        <n v="25171161840"/>
        <n v="22719661690"/>
        <n v="20017414560"/>
        <n v="19754722395"/>
        <n v="15369070839"/>
        <n v="13296354742"/>
        <n v="6882631371"/>
        <n v="5314166613"/>
        <n v="3706123558"/>
        <n v="1537878933"/>
        <n v="23349021899"/>
        <n v="13343829843"/>
        <n v="11923363960"/>
        <n v="8825700727"/>
        <n v="4921967927"/>
        <n v="4115805942"/>
        <n v="2238714741"/>
        <n v="1388108778"/>
        <n v="1033577223"/>
        <n v="339880064"/>
        <n v="18676510030"/>
        <n v="18373486241"/>
        <n v="13485825836"/>
        <n v="7783082244"/>
        <n v="2166382086"/>
        <n v="1547057119"/>
        <n v="1226754193"/>
        <n v="1224183379"/>
        <n v="648503505"/>
        <n v="584963103"/>
        <n v="18397089956"/>
        <n v="17167171473"/>
        <n v="15531361252"/>
        <n v="14486335806"/>
        <n v="14372705707"/>
        <n v="8455513598"/>
        <n v="8322747715"/>
        <n v="7787125400"/>
        <n v="7196485551"/>
        <n v="5102377754"/>
        <n v="13286503720"/>
        <n v="8147769474"/>
        <n v="6163593385"/>
        <n v="3450902501"/>
        <n v="2530793552"/>
        <n v="1077937392"/>
        <n v="511148409"/>
        <n v="481725047"/>
        <n v="226777375"/>
        <n v="178452194"/>
        <n v="26211693847"/>
        <n v="24957036359"/>
        <n v="22749974959"/>
        <n v="20581476557"/>
        <n v="19457224650"/>
        <n v="19407025367"/>
        <n v="17042765405"/>
        <n v="16418316987"/>
        <n v="12471426255"/>
        <n v="11906358742"/>
        <n v="23530779860"/>
        <n v="23311244830"/>
        <n v="19041434856"/>
        <n v="16941821064"/>
        <n v="14082944533"/>
        <n v="11767266016"/>
        <n v="7789970283"/>
        <n v="1949871313"/>
        <n v="1433201845"/>
        <n v="1086882765"/>
        <n v="16220309377"/>
        <n v="16102170100"/>
        <n v="9411223505"/>
        <n v="9165875658"/>
        <n v="4577527288"/>
        <n v="3454972553"/>
        <n v="2885424131"/>
        <n v="2803864547"/>
        <n v="2306695894"/>
        <n v="1857272292"/>
        <n v="24538396644"/>
        <n v="23701655012"/>
        <n v="21022723292"/>
        <n v="19281373737"/>
        <n v="17046356411"/>
        <n v="16517412500"/>
        <n v="15734659197"/>
        <n v="14926731895"/>
        <n v="11667466041"/>
        <n v="9226752327"/>
        <n v="21662194765"/>
        <n v="19197780972"/>
        <n v="14819476013"/>
        <n v="13817204728"/>
        <n v="11193028559"/>
        <n v="6814476333"/>
        <n v="3525805400"/>
        <n v="3116423562"/>
        <n v="2979972959"/>
        <n v="2350918786"/>
        <n v="23918349599"/>
        <n v="22143282091"/>
        <n v="20745638756"/>
        <n v="19898410675"/>
        <n v="19820427632"/>
        <n v="14244737110"/>
        <n v="13285423689"/>
        <n v="11620383127"/>
        <n v="11402068294"/>
        <n v="1507424907"/>
        <n v="13751565740"/>
        <n v="12733926930"/>
        <n v="12724839192"/>
        <n v="11268727601"/>
        <n v="9839896864"/>
        <n v="7671428069"/>
        <n v="7098958022"/>
        <n v="6073798470"/>
        <n v="6026412842"/>
        <n v="3929930358"/>
        <n v="25575798013"/>
        <n v="24335051668"/>
        <n v="20580662218"/>
        <n v="15617955059"/>
        <n v="14976739279"/>
        <n v="12519154804"/>
        <n v="11477658775"/>
        <n v="9245278296"/>
        <n v="4806933096"/>
        <n v="2938799034"/>
        <n v="26191182485"/>
        <n v="21143076752"/>
        <n v="19105353381"/>
        <n v="18025488984"/>
        <n v="12910730112"/>
        <n v="10097888564"/>
        <n v="8226702646"/>
        <n v="7552408310"/>
        <n v="4839796087"/>
        <n v="2678154982"/>
        <n v="20851834543"/>
        <n v="17804844030"/>
        <n v="16811943338"/>
        <n v="15631884817"/>
        <n v="8910101473"/>
        <n v="7453945707"/>
        <n v="3457301099"/>
        <n v="1887042650"/>
        <n v="550335726"/>
        <n v="520180512"/>
        <n v="23543606804"/>
        <n v="20849836214"/>
        <n v="18639402962"/>
        <n v="16926941683"/>
        <n v="13856280722"/>
        <n v="13004478480"/>
        <n v="9161938776"/>
        <n v="7169933562"/>
        <n v="6961229255"/>
        <n v="4776236385"/>
        <n v="25786886148"/>
        <n v="22094540092"/>
        <n v="19629637039"/>
        <n v="18753287123"/>
        <n v="17597567861"/>
        <n v="11686998228"/>
        <n v="8085103993"/>
        <n v="3932185500"/>
        <n v="2374706329"/>
        <n v="1368543649"/>
        <n v="19036339511"/>
        <n v="12867572700"/>
        <n v="8978046732"/>
        <n v="5029684882"/>
        <n v="4955580447"/>
        <n v="4358635320"/>
        <n v="2953250186"/>
        <n v="593397260"/>
        <n v="569148479"/>
        <n v="400781557"/>
        <n v="27649043483"/>
        <n v="23894134088"/>
        <n v="22866368074"/>
        <n v="18265307659"/>
        <n v="14564883718"/>
        <n v="12315494631"/>
        <n v="10521353897"/>
        <n v="8734086439"/>
        <n v="8408177762"/>
        <n v="7470197760"/>
        <n v="23273032110"/>
        <n v="22540602849"/>
        <n v="19833380870"/>
        <n v="18905951351"/>
        <n v="14466701839"/>
        <n v="14106053374"/>
        <n v="12936150684"/>
        <n v="11771055417"/>
        <n v="11654586124"/>
        <n v="10192562040"/>
        <n v="25238975828"/>
        <n v="24070064135"/>
        <n v="21835149770"/>
        <n v="20312485722"/>
        <n v="18631114151"/>
        <n v="17090382337"/>
        <n v="14273292593"/>
        <n v="7490376429"/>
        <n v="7242225468"/>
        <n v="4691007694"/>
        <n v="27101332795"/>
        <n v="21973918930"/>
        <n v="17048117722"/>
        <n v="15964551590"/>
        <n v="13939886980"/>
        <n v="9502595196"/>
        <n v="6533722504"/>
        <n v="2525550021"/>
        <n v="1132809908"/>
        <n v="813625907"/>
        <n v="14936242314"/>
        <n v="13932446516"/>
        <n v="13693299592"/>
        <n v="9367466229"/>
        <n v="6157368841"/>
        <n v="4964321687"/>
        <n v="1685443338"/>
        <n v="249061899"/>
        <n v="231953298"/>
        <n v="206556951"/>
        <n v="27203352406"/>
        <n v="20352886051"/>
        <n v="19644068834"/>
        <n v="19056321839"/>
        <n v="10472286876"/>
        <n v="10417450321"/>
        <n v="8616224837"/>
        <n v="2001123274"/>
        <n v="1521436236"/>
        <n v="1234740864"/>
        <n v="23451921511"/>
        <n v="22994571012"/>
        <n v="22678696735"/>
        <n v="19383300229"/>
        <n v="16499130903"/>
        <n v="14455602568"/>
        <n v="11907094722"/>
        <n v="10313916403"/>
        <n v="9371555236"/>
        <n v="4471619868"/>
        <n v="24302832676"/>
        <n v="20314645791"/>
        <n v="19025290780"/>
        <n v="18228026501"/>
        <n v="13755522072"/>
        <n v="12453776365"/>
        <n v="8917719786"/>
        <n v="5307612133"/>
        <n v="2315900526"/>
        <n v="2260013799"/>
        <n v="24188362474"/>
        <n v="22686799878"/>
        <n v="21463930327"/>
        <n v="21184864237"/>
        <n v="19801688185"/>
        <n v="19341187804"/>
        <n v="15013182279"/>
        <n v="12149699416"/>
        <n v="11060739996"/>
        <n v="8390162647"/>
        <n v="25061631566"/>
        <n v="21833910026"/>
        <n v="18854106071"/>
        <n v="17848357884"/>
        <n v="14594298013"/>
        <n v="11352889954"/>
        <n v="7279281059"/>
        <n v="6666669896"/>
        <n v="5759900804"/>
        <n v="430055686"/>
        <n v="25469369830"/>
        <n v="16889800144"/>
        <n v="14671641037"/>
        <n v="14579320960"/>
        <n v="13974981282"/>
        <n v="13972200485"/>
        <n v="12279914982"/>
        <n v="11994452508"/>
        <n v="11264375744"/>
        <n v="11226219973"/>
        <n v="23115404922"/>
        <n v="19343540269"/>
        <n v="19163973369"/>
        <n v="14948946465"/>
        <n v="12521914593"/>
        <n v="12126824123"/>
        <n v="5986779258"/>
        <n v="2497359396"/>
        <n v="1103118624"/>
        <n v="990462543"/>
        <n v="24501568795"/>
        <n v="21193050850"/>
        <n v="20218546980"/>
        <n v="17044737151"/>
        <n v="16038062337"/>
        <n v="12499348497"/>
        <n v="3662540325"/>
        <n v="3504613705"/>
        <n v="1231146662"/>
        <n v="1222538321"/>
        <n v="26348721055"/>
        <n v="21406595021"/>
        <n v="17979617150"/>
        <n v="15973593568"/>
        <n v="15130286459"/>
        <n v="12451153066"/>
        <n v="5711655780"/>
        <n v="4690906773"/>
        <n v="1529692072"/>
        <n v="1214659350"/>
        <n v="25089357824"/>
        <n v="23224634997"/>
        <n v="22469089200"/>
        <n v="22018594275"/>
        <n v="20463664887"/>
        <n v="13194904501"/>
        <n v="12104776855"/>
        <n v="11328369060"/>
        <n v="11222779721"/>
        <n v="2620555336"/>
        <n v="28030508686"/>
        <n v="24087923943"/>
        <n v="23141362376"/>
        <n v="22773462544"/>
        <n v="19115945410"/>
        <n v="17728138724"/>
        <n v="17039059660"/>
        <n v="13457773858"/>
        <n v="12683843207"/>
        <n v="12585848190"/>
        <n v="16175960609"/>
        <n v="11982617801"/>
        <n v="10572370334"/>
        <n v="8533584638"/>
        <n v="2733219883"/>
        <n v="2340978609"/>
        <n v="1536045956"/>
        <n v="1321616620"/>
        <n v="432063715"/>
        <n v="266757436"/>
        <n v="25665502638"/>
        <n v="23496707887"/>
        <n v="22661656413"/>
        <n v="20515950270"/>
        <n v="17378382972"/>
        <n v="16073055971"/>
        <n v="15943966139"/>
        <n v="7347081722"/>
        <n v="6559526375"/>
        <n v="6132169498"/>
        <n v="24599851793"/>
        <n v="19546997281"/>
        <n v="19460124150"/>
        <n v="19213658299"/>
        <n v="17411275594"/>
        <n v="15422379774"/>
        <n v="11466732459"/>
        <n v="9890440850"/>
        <n v="8533051541"/>
        <n v="8324532594"/>
        <n v="18271967710"/>
        <n v="11654668806"/>
        <n v="10027302779"/>
        <n v="7999467811"/>
        <n v="1968444711"/>
        <n v="1262414236"/>
        <n v="997470252"/>
        <n v="835814289"/>
        <n v="820017599"/>
        <n v="728948414"/>
        <n v="21639946620"/>
        <n v="19239226956"/>
        <n v="19057042914"/>
        <n v="18969839872"/>
        <n v="15375186207"/>
        <n v="13324064874"/>
        <n v="9737466840"/>
        <n v="7904788394"/>
        <n v="2443269143"/>
        <n v="1022752640"/>
        <n v="18463008558"/>
        <n v="18104639846"/>
        <n v="15156232919"/>
        <n v="10509858515"/>
        <n v="8040625229"/>
        <n v="5562302451"/>
        <n v="3744827246"/>
        <n v="2213016280"/>
        <n v="1494207563"/>
        <n v="1200538025"/>
        <n v="15946044993"/>
        <n v="9168645309"/>
        <n v="4890633119"/>
        <n v="3669057283"/>
        <n v="3172201794"/>
        <n v="2113174287"/>
        <n v="2067534229"/>
        <n v="1239448215"/>
        <n v="939985761"/>
        <n v="358112118"/>
        <n v="22181238855"/>
        <n v="19360713009"/>
        <n v="15464238731"/>
        <n v="14236898535"/>
        <n v="13372483348"/>
        <n v="3517546219"/>
        <n v="2487345812"/>
        <n v="1334765851"/>
        <n v="1322476983"/>
        <n v="615718680"/>
        <n v="26256041845"/>
        <n v="24186375046"/>
        <n v="22588896803"/>
        <n v="18423234278"/>
        <n v="13921865285"/>
        <n v="12432931877"/>
        <n v="10517376947"/>
        <n v="6700493969"/>
        <n v="2607855855"/>
        <n v="2238997965"/>
        <n v="24103052740"/>
        <n v="22015157997"/>
        <n v="21009729940"/>
        <n v="20258163337"/>
        <n v="15983200439"/>
        <n v="15768637347"/>
        <n v="14546915369"/>
        <n v="12502502833"/>
        <n v="11778724121"/>
        <n v="10801192808"/>
        <n v="20561335310"/>
        <n v="17991837916"/>
        <n v="17913329967"/>
        <n v="16960237046"/>
        <n v="16938566355"/>
        <n v="14422776317"/>
        <n v="4817210671"/>
        <n v="3798876160"/>
        <n v="885867747"/>
        <n v="794552446"/>
        <n v="24890846217"/>
        <n v="22609950222"/>
        <n v="19610067672"/>
        <n v="16707272755"/>
        <n v="13440729545"/>
        <n v="12753788177"/>
        <n v="7912132016"/>
        <n v="7199740110"/>
        <n v="4481695112"/>
        <n v="1941154013"/>
        <n v="27945189719"/>
        <n v="21100594019"/>
        <n v="20995367328"/>
        <n v="19537699348"/>
        <n v="18974021646"/>
        <n v="15929367325"/>
        <n v="15291625021"/>
        <n v="14363264554"/>
        <n v="9172140548"/>
        <n v="6454385641"/>
        <m/>
      </sharedItems>
    </cacheField>
    <cacheField name="Language" numFmtId="0">
      <sharedItems containsBlank="1" count="20">
        <s v="Japanese/English"/>
        <s v="English"/>
        <s v="Korean/English"/>
        <s v="Japanese "/>
        <s v="Japanese"/>
        <s v="Arabic"/>
        <s v="French"/>
        <s v="Korean "/>
        <s v="Spanish/English"/>
        <s v="German"/>
        <s v="French/English"/>
        <s v="Korean"/>
        <s v="Turkish/Arabic"/>
        <s v="English/Arabic"/>
        <s v="Italien/English"/>
        <s v="English/Japanese"/>
        <s v="English/Korean"/>
        <s v="Arabic/English"/>
        <s v="Arabic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an Arendt" refreshedDate="46086.865090624997" createdVersion="8" refreshedVersion="8" minRefreshableVersion="3" recordCount="80" xr:uid="{1EB6DE1C-8366-402B-A63F-15D1EAB62D20}">
  <cacheSource type="worksheet">
    <worksheetSource ref="A1:D81" sheet="pre gold vein alliance"/>
  </cacheSource>
  <cacheFields count="4">
    <cacheField name="#" numFmtId="0">
      <sharedItems containsSemiMixedTypes="0" containsString="0" containsNumber="1" containsInteger="1" minValue="1" maxValue="80"/>
    </cacheField>
    <cacheField name="Server" numFmtId="0">
      <sharedItems containsSemiMixedTypes="0" containsString="0" containsNumber="1" containsInteger="1" minValue="559" maxValue="664" count="8">
        <n v="614"/>
        <n v="578"/>
        <n v="573"/>
        <n v="660"/>
        <n v="590"/>
        <n v="617"/>
        <n v="664"/>
        <n v="559"/>
      </sharedItems>
    </cacheField>
    <cacheField name="Allianz" numFmtId="0">
      <sharedItems/>
    </cacheField>
    <cacheField name="Strength" numFmtId="3">
      <sharedItems containsSemiMixedTypes="0" containsString="0" containsNumber="1" containsInteger="1" minValue="247545343" maxValue="28040778070" count="80">
        <n v="27046254432"/>
        <n v="23703375759"/>
        <n v="23642431520"/>
        <n v="20558501500"/>
        <n v="19285240372"/>
        <n v="18300494473"/>
        <n v="11503953077"/>
        <n v="8967451149"/>
        <n v="5595225491"/>
        <n v="3605115709"/>
        <n v="28040778070"/>
        <n v="27263643182"/>
        <n v="24067383441"/>
        <n v="21376001884"/>
        <n v="15923066083"/>
        <n v="14726210645"/>
        <n v="3808035970"/>
        <n v="3207201702"/>
        <n v="2349989545"/>
        <n v="1818743949"/>
        <n v="26855064415"/>
        <n v="25561303490"/>
        <n v="23902049907"/>
        <n v="20132883430"/>
        <n v="17620932225"/>
        <n v="17466593111"/>
        <n v="11903368667"/>
        <n v="5022843010"/>
        <n v="1870070199"/>
        <n v="1603184271"/>
        <n v="26467281478"/>
        <n v="24000774855"/>
        <n v="20961833478"/>
        <n v="19950129719"/>
        <n v="17767776591"/>
        <n v="13822192455"/>
        <n v="9441866561"/>
        <n v="3981356355"/>
        <n v="1517240135"/>
        <n v="1181169550"/>
        <n v="20905385321"/>
        <n v="19053965972"/>
        <n v="18337895504"/>
        <n v="16873827627"/>
        <n v="12351296626"/>
        <n v="10300868587"/>
        <n v="9977405235"/>
        <n v="9432567131"/>
        <n v="9213943658"/>
        <n v="8844327397"/>
        <n v="27500549104"/>
        <n v="23237861934"/>
        <n v="23154938517"/>
        <n v="19576952260"/>
        <n v="14580849120"/>
        <n v="12347404188"/>
        <n v="6120955844"/>
        <n v="4614426285"/>
        <n v="1052922934"/>
        <n v="925274979"/>
        <n v="14607438010"/>
        <n v="14503986759"/>
        <n v="10229767109"/>
        <n v="9346523996"/>
        <n v="2880907348"/>
        <n v="2677814900"/>
        <n v="2432844718"/>
        <n v="1475262333"/>
        <n v="303619895"/>
        <n v="247545343"/>
        <n v="17239086351"/>
        <n v="16439223517"/>
        <n v="11311106726"/>
        <n v="5492756718"/>
        <n v="5087944178"/>
        <n v="2819699038"/>
        <n v="1498040163"/>
        <n v="637611515"/>
        <n v="423131657"/>
        <n v="24868623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an Arendt" refreshedDate="46086.893190625" createdVersion="8" refreshedVersion="8" minRefreshableVersion="3" recordCount="80" xr:uid="{5355BB7A-2125-42ED-887D-934013E1D64C}">
  <cacheSource type="worksheet">
    <worksheetSource ref="A1:E81" sheet="pre gold vein THP"/>
  </cacheSource>
  <cacheFields count="5">
    <cacheField name="#" numFmtId="0">
      <sharedItems containsSemiMixedTypes="0" containsString="0" containsNumber="1" containsInteger="1" minValue="1" maxValue="80"/>
    </cacheField>
    <cacheField name="Server" numFmtId="0">
      <sharedItems containsSemiMixedTypes="0" containsString="0" containsNumber="1" containsInteger="1" minValue="559" maxValue="664" count="8">
        <n v="614"/>
        <n v="578"/>
        <n v="573"/>
        <n v="660"/>
        <n v="590"/>
        <n v="617"/>
        <n v="664"/>
        <n v="559"/>
      </sharedItems>
    </cacheField>
    <cacheField name="Alliance" numFmtId="0">
      <sharedItems/>
    </cacheField>
    <cacheField name="Player" numFmtId="0">
      <sharedItems/>
    </cacheField>
    <cacheField name="Strength" numFmtId="3">
      <sharedItems containsSemiMixedTypes="0" containsString="0" containsNumber="1" containsInteger="1" minValue="158306707" maxValue="3513206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1">
  <r>
    <n v="1"/>
    <x v="0"/>
    <s v="ACEv"/>
    <x v="0"/>
    <x v="0"/>
  </r>
  <r>
    <n v="2"/>
    <x v="0"/>
    <s v="Wil   "/>
    <x v="1"/>
    <x v="0"/>
  </r>
  <r>
    <n v="3"/>
    <x v="0"/>
    <s v="FUF"/>
    <x v="2"/>
    <x v="0"/>
  </r>
  <r>
    <n v="4"/>
    <x v="0"/>
    <s v="HkF"/>
    <x v="3"/>
    <x v="0"/>
  </r>
  <r>
    <n v="5"/>
    <x v="0"/>
    <s v="SGf"/>
    <x v="4"/>
    <x v="0"/>
  </r>
  <r>
    <n v="6"/>
    <x v="0"/>
    <s v="o5s"/>
    <x v="5"/>
    <x v="0"/>
  </r>
  <r>
    <n v="7"/>
    <x v="0"/>
    <s v="Vine"/>
    <x v="6"/>
    <x v="0"/>
  </r>
  <r>
    <n v="8"/>
    <x v="0"/>
    <s v="Flc"/>
    <x v="7"/>
    <x v="0"/>
  </r>
  <r>
    <n v="9"/>
    <x v="0"/>
    <s v="Fwk"/>
    <x v="8"/>
    <x v="0"/>
  </r>
  <r>
    <n v="10"/>
    <x v="0"/>
    <s v="Wtt"/>
    <x v="9"/>
    <x v="0"/>
  </r>
  <r>
    <n v="11"/>
    <x v="1"/>
    <s v="LsC"/>
    <x v="10"/>
    <x v="1"/>
  </r>
  <r>
    <n v="12"/>
    <x v="1"/>
    <s v="FR01"/>
    <x v="11"/>
    <x v="1"/>
  </r>
  <r>
    <n v="13"/>
    <x v="1"/>
    <s v="Warf"/>
    <x v="12"/>
    <x v="1"/>
  </r>
  <r>
    <n v="14"/>
    <x v="1"/>
    <s v="OOTD"/>
    <x v="13"/>
    <x v="1"/>
  </r>
  <r>
    <n v="15"/>
    <x v="1"/>
    <s v="PCMS"/>
    <x v="14"/>
    <x v="1"/>
  </r>
  <r>
    <n v="16"/>
    <x v="1"/>
    <s v="P4X"/>
    <x v="15"/>
    <x v="1"/>
  </r>
  <r>
    <n v="17"/>
    <x v="1"/>
    <s v="NeX"/>
    <x v="16"/>
    <x v="1"/>
  </r>
  <r>
    <n v="18"/>
    <x v="1"/>
    <s v="K4Z"/>
    <x v="17"/>
    <x v="1"/>
  </r>
  <r>
    <n v="19"/>
    <x v="1"/>
    <s v="FR02"/>
    <x v="18"/>
    <x v="1"/>
  </r>
  <r>
    <n v="20"/>
    <x v="1"/>
    <s v="SR3"/>
    <x v="19"/>
    <x v="1"/>
  </r>
  <r>
    <n v="21"/>
    <x v="2"/>
    <s v="PbC"/>
    <x v="20"/>
    <x v="2"/>
  </r>
  <r>
    <n v="22"/>
    <x v="2"/>
    <s v="PwW"/>
    <x v="21"/>
    <x v="2"/>
  </r>
  <r>
    <n v="23"/>
    <x v="2"/>
    <s v="WAP"/>
    <x v="22"/>
    <x v="2"/>
  </r>
  <r>
    <n v="24"/>
    <x v="2"/>
    <s v="WDU"/>
    <x v="23"/>
    <x v="2"/>
  </r>
  <r>
    <n v="25"/>
    <x v="2"/>
    <s v="IVE"/>
    <x v="24"/>
    <x v="2"/>
  </r>
  <r>
    <n v="26"/>
    <x v="2"/>
    <s v="oTK"/>
    <x v="25"/>
    <x v="2"/>
  </r>
  <r>
    <n v="27"/>
    <x v="2"/>
    <s v="Zay"/>
    <x v="26"/>
    <x v="2"/>
  </r>
  <r>
    <n v="28"/>
    <x v="2"/>
    <s v="Hsg"/>
    <x v="27"/>
    <x v="2"/>
  </r>
  <r>
    <n v="29"/>
    <x v="2"/>
    <s v="G47"/>
    <x v="28"/>
    <x v="2"/>
  </r>
  <r>
    <n v="30"/>
    <x v="2"/>
    <s v="lt1"/>
    <x v="29"/>
    <x v="2"/>
  </r>
  <r>
    <n v="31"/>
    <x v="3"/>
    <s v="cSn"/>
    <x v="30"/>
    <x v="3"/>
  </r>
  <r>
    <n v="32"/>
    <x v="3"/>
    <s v="nLs"/>
    <x v="31"/>
    <x v="3"/>
  </r>
  <r>
    <n v="33"/>
    <x v="3"/>
    <s v="atm"/>
    <x v="32"/>
    <x v="3"/>
  </r>
  <r>
    <n v="34"/>
    <x v="3"/>
    <s v="sgk"/>
    <x v="33"/>
    <x v="3"/>
  </r>
  <r>
    <n v="35"/>
    <x v="3"/>
    <s v="pAN"/>
    <x v="34"/>
    <x v="3"/>
  </r>
  <r>
    <n v="36"/>
    <x v="3"/>
    <s v="PHL"/>
    <x v="35"/>
    <x v="3"/>
  </r>
  <r>
    <n v="37"/>
    <x v="3"/>
    <s v="ZNU"/>
    <x v="36"/>
    <x v="3"/>
  </r>
  <r>
    <n v="38"/>
    <x v="3"/>
    <s v="8wD"/>
    <x v="37"/>
    <x v="3"/>
  </r>
  <r>
    <n v="39"/>
    <x v="3"/>
    <s v="UH7"/>
    <x v="38"/>
    <x v="3"/>
  </r>
  <r>
    <n v="40"/>
    <x v="3"/>
    <s v="oAO"/>
    <x v="39"/>
    <x v="3"/>
  </r>
  <r>
    <n v="41"/>
    <x v="4"/>
    <s v="SqS"/>
    <x v="40"/>
    <x v="1"/>
  </r>
  <r>
    <n v="42"/>
    <x v="4"/>
    <s v="FlS"/>
    <x v="41"/>
    <x v="1"/>
  </r>
  <r>
    <n v="43"/>
    <x v="4"/>
    <s v="lxN"/>
    <x v="42"/>
    <x v="1"/>
  </r>
  <r>
    <n v="44"/>
    <x v="4"/>
    <s v="LaFa"/>
    <x v="43"/>
    <x v="1"/>
  </r>
  <r>
    <n v="45"/>
    <x v="4"/>
    <s v="MdA"/>
    <x v="44"/>
    <x v="1"/>
  </r>
  <r>
    <n v="46"/>
    <x v="4"/>
    <s v="SBro "/>
    <x v="45"/>
    <x v="1"/>
  </r>
  <r>
    <n v="47"/>
    <x v="4"/>
    <s v="AnUW"/>
    <x v="46"/>
    <x v="1"/>
  </r>
  <r>
    <n v="48"/>
    <x v="4"/>
    <s v="kk7"/>
    <x v="47"/>
    <x v="1"/>
  </r>
  <r>
    <n v="49"/>
    <x v="4"/>
    <s v="WWU"/>
    <x v="48"/>
    <x v="1"/>
  </r>
  <r>
    <n v="50"/>
    <x v="4"/>
    <s v="ewy"/>
    <x v="49"/>
    <x v="1"/>
  </r>
  <r>
    <n v="51"/>
    <x v="5"/>
    <s v="Mray"/>
    <x v="50"/>
    <x v="4"/>
  </r>
  <r>
    <n v="52"/>
    <x v="5"/>
    <s v="KOLT"/>
    <x v="51"/>
    <x v="4"/>
  </r>
  <r>
    <n v="53"/>
    <x v="5"/>
    <s v="Zns"/>
    <x v="52"/>
    <x v="4"/>
  </r>
  <r>
    <n v="54"/>
    <x v="5"/>
    <s v="bbR"/>
    <x v="53"/>
    <x v="4"/>
  </r>
  <r>
    <n v="55"/>
    <x v="5"/>
    <s v="FMn"/>
    <x v="54"/>
    <x v="4"/>
  </r>
  <r>
    <n v="56"/>
    <x v="5"/>
    <s v="kbh7"/>
    <x v="55"/>
    <x v="4"/>
  </r>
  <r>
    <n v="57"/>
    <x v="5"/>
    <n v="763"/>
    <x v="56"/>
    <x v="4"/>
  </r>
  <r>
    <n v="58"/>
    <x v="5"/>
    <s v="e5e"/>
    <x v="57"/>
    <x v="4"/>
  </r>
  <r>
    <n v="59"/>
    <x v="5"/>
    <s v="mbm"/>
    <x v="58"/>
    <x v="4"/>
  </r>
  <r>
    <n v="60"/>
    <x v="5"/>
    <s v="TXT"/>
    <x v="59"/>
    <x v="4"/>
  </r>
  <r>
    <n v="61"/>
    <x v="6"/>
    <s v="SoF"/>
    <x v="60"/>
    <x v="1"/>
  </r>
  <r>
    <n v="62"/>
    <x v="6"/>
    <s v="EDDY"/>
    <x v="61"/>
    <x v="1"/>
  </r>
  <r>
    <n v="63"/>
    <x v="6"/>
    <s v="xWar"/>
    <x v="62"/>
    <x v="1"/>
  </r>
  <r>
    <n v="64"/>
    <x v="6"/>
    <s v="KoS"/>
    <x v="63"/>
    <x v="1"/>
  </r>
  <r>
    <n v="65"/>
    <x v="6"/>
    <s v="GOPP"/>
    <x v="64"/>
    <x v="1"/>
  </r>
  <r>
    <n v="66"/>
    <x v="6"/>
    <s v="RS3"/>
    <x v="65"/>
    <x v="1"/>
  </r>
  <r>
    <n v="67"/>
    <x v="6"/>
    <s v="DxR"/>
    <x v="66"/>
    <x v="1"/>
  </r>
  <r>
    <n v="68"/>
    <x v="6"/>
    <s v="INNH"/>
    <x v="67"/>
    <x v="1"/>
  </r>
  <r>
    <n v="69"/>
    <x v="6"/>
    <s v="1Ps"/>
    <x v="68"/>
    <x v="1"/>
  </r>
  <r>
    <n v="70"/>
    <x v="6"/>
    <s v="c7s"/>
    <x v="69"/>
    <x v="1"/>
  </r>
  <r>
    <n v="71"/>
    <x v="7"/>
    <s v="7yq"/>
    <x v="70"/>
    <x v="4"/>
  </r>
  <r>
    <n v="72"/>
    <x v="7"/>
    <s v="wDw"/>
    <x v="71"/>
    <x v="4"/>
  </r>
  <r>
    <n v="73"/>
    <x v="7"/>
    <s v="HuG"/>
    <x v="72"/>
    <x v="4"/>
  </r>
  <r>
    <n v="74"/>
    <x v="7"/>
    <s v="xnt"/>
    <x v="73"/>
    <x v="4"/>
  </r>
  <r>
    <n v="75"/>
    <x v="7"/>
    <s v="RAz "/>
    <x v="74"/>
    <x v="4"/>
  </r>
  <r>
    <n v="76"/>
    <x v="7"/>
    <s v="RbxD"/>
    <x v="75"/>
    <x v="4"/>
  </r>
  <r>
    <n v="77"/>
    <x v="7"/>
    <s v="ouk"/>
    <x v="76"/>
    <x v="4"/>
  </r>
  <r>
    <n v="78"/>
    <x v="7"/>
    <s v="Ods"/>
    <x v="77"/>
    <x v="4"/>
  </r>
  <r>
    <n v="79"/>
    <x v="7"/>
    <s v="Gmi"/>
    <x v="78"/>
    <x v="4"/>
  </r>
  <r>
    <n v="80"/>
    <x v="7"/>
    <s v="nKI"/>
    <x v="79"/>
    <x v="4"/>
  </r>
  <r>
    <n v="81"/>
    <x v="8"/>
    <s v="ACT"/>
    <x v="80"/>
    <x v="1"/>
  </r>
  <r>
    <n v="82"/>
    <x v="8"/>
    <s v="55b"/>
    <x v="81"/>
    <x v="1"/>
  </r>
  <r>
    <n v="83"/>
    <x v="8"/>
    <s v="TwS"/>
    <x v="82"/>
    <x v="1"/>
  </r>
  <r>
    <n v="84"/>
    <x v="8"/>
    <s v="DaWG"/>
    <x v="83"/>
    <x v="1"/>
  </r>
  <r>
    <n v="85"/>
    <x v="8"/>
    <s v="mxm"/>
    <x v="84"/>
    <x v="1"/>
  </r>
  <r>
    <n v="86"/>
    <x v="8"/>
    <s v="Nfl"/>
    <x v="85"/>
    <x v="1"/>
  </r>
  <r>
    <n v="87"/>
    <x v="8"/>
    <s v="NING"/>
    <x v="86"/>
    <x v="1"/>
  </r>
  <r>
    <n v="88"/>
    <x v="8"/>
    <s v="TOg "/>
    <x v="87"/>
    <x v="1"/>
  </r>
  <r>
    <n v="89"/>
    <x v="8"/>
    <s v="WOB"/>
    <x v="88"/>
    <x v="1"/>
  </r>
  <r>
    <n v="90"/>
    <x v="8"/>
    <s v="SHAV"/>
    <x v="89"/>
    <x v="1"/>
  </r>
  <r>
    <n v="91"/>
    <x v="9"/>
    <s v="GTLv"/>
    <x v="90"/>
    <x v="4"/>
  </r>
  <r>
    <n v="92"/>
    <x v="9"/>
    <s v="OBT"/>
    <x v="91"/>
    <x v="4"/>
  </r>
  <r>
    <n v="93"/>
    <x v="9"/>
    <s v="ONYM"/>
    <x v="92"/>
    <x v="4"/>
  </r>
  <r>
    <n v="94"/>
    <x v="9"/>
    <s v="AA6"/>
    <x v="93"/>
    <x v="4"/>
  </r>
  <r>
    <n v="95"/>
    <x v="9"/>
    <s v="7bz"/>
    <x v="94"/>
    <x v="4"/>
  </r>
  <r>
    <n v="96"/>
    <x v="9"/>
    <s v="REO"/>
    <x v="95"/>
    <x v="4"/>
  </r>
  <r>
    <n v="97"/>
    <x v="9"/>
    <s v="ZPR"/>
    <x v="96"/>
    <x v="4"/>
  </r>
  <r>
    <n v="98"/>
    <x v="9"/>
    <s v="Fslo"/>
    <x v="97"/>
    <x v="4"/>
  </r>
  <r>
    <n v="99"/>
    <x v="9"/>
    <s v="afl"/>
    <x v="98"/>
    <x v="4"/>
  </r>
  <r>
    <n v="100"/>
    <x v="9"/>
    <s v="1nx"/>
    <x v="99"/>
    <x v="4"/>
  </r>
  <r>
    <n v="101"/>
    <x v="10"/>
    <s v="GFYs"/>
    <x v="100"/>
    <x v="1"/>
  </r>
  <r>
    <n v="102"/>
    <x v="10"/>
    <s v="WMD"/>
    <x v="101"/>
    <x v="1"/>
  </r>
  <r>
    <n v="103"/>
    <x v="10"/>
    <s v="WRFA"/>
    <x v="102"/>
    <x v="1"/>
  </r>
  <r>
    <n v="104"/>
    <x v="10"/>
    <s v="FeTx"/>
    <x v="103"/>
    <x v="1"/>
  </r>
  <r>
    <n v="105"/>
    <x v="10"/>
    <s v="era"/>
    <x v="104"/>
    <x v="1"/>
  </r>
  <r>
    <n v="106"/>
    <x v="10"/>
    <s v="L5H"/>
    <x v="105"/>
    <x v="1"/>
  </r>
  <r>
    <n v="107"/>
    <x v="10"/>
    <s v="LtX"/>
    <x v="106"/>
    <x v="1"/>
  </r>
  <r>
    <n v="108"/>
    <x v="10"/>
    <s v="Htk"/>
    <x v="107"/>
    <x v="1"/>
  </r>
  <r>
    <n v="109"/>
    <x v="10"/>
    <s v="McMv"/>
    <x v="108"/>
    <x v="1"/>
  </r>
  <r>
    <n v="110"/>
    <x v="10"/>
    <s v="L8D"/>
    <x v="109"/>
    <x v="1"/>
  </r>
  <r>
    <n v="111"/>
    <x v="11"/>
    <s v="Mph"/>
    <x v="110"/>
    <x v="1"/>
  </r>
  <r>
    <n v="112"/>
    <x v="11"/>
    <s v="LuNa"/>
    <x v="111"/>
    <x v="1"/>
  </r>
  <r>
    <n v="113"/>
    <x v="11"/>
    <s v="IDF"/>
    <x v="112"/>
    <x v="1"/>
  </r>
  <r>
    <n v="114"/>
    <x v="11"/>
    <s v="14H"/>
    <x v="113"/>
    <x v="1"/>
  </r>
  <r>
    <n v="115"/>
    <x v="11"/>
    <s v="ASKY"/>
    <x v="114"/>
    <x v="1"/>
  </r>
  <r>
    <n v="116"/>
    <x v="11"/>
    <s v="MNZ"/>
    <x v="115"/>
    <x v="1"/>
  </r>
  <r>
    <n v="117"/>
    <x v="11"/>
    <s v="yrp"/>
    <x v="116"/>
    <x v="1"/>
  </r>
  <r>
    <n v="118"/>
    <x v="11"/>
    <s v="BvP"/>
    <x v="117"/>
    <x v="1"/>
  </r>
  <r>
    <n v="119"/>
    <x v="11"/>
    <s v="das"/>
    <x v="118"/>
    <x v="1"/>
  </r>
  <r>
    <n v="120"/>
    <x v="11"/>
    <s v="an4"/>
    <x v="119"/>
    <x v="1"/>
  </r>
  <r>
    <n v="121"/>
    <x v="12"/>
    <s v="MuTT"/>
    <x v="120"/>
    <x v="2"/>
  </r>
  <r>
    <n v="122"/>
    <x v="12"/>
    <s v="Apx"/>
    <x v="121"/>
    <x v="2"/>
  </r>
  <r>
    <n v="123"/>
    <x v="12"/>
    <s v="WWB"/>
    <x v="122"/>
    <x v="2"/>
  </r>
  <r>
    <n v="124"/>
    <x v="12"/>
    <s v="HMT"/>
    <x v="123"/>
    <x v="2"/>
  </r>
  <r>
    <n v="125"/>
    <x v="12"/>
    <s v="RAP"/>
    <x v="124"/>
    <x v="2"/>
  </r>
  <r>
    <n v="126"/>
    <x v="12"/>
    <s v="T7r"/>
    <x v="125"/>
    <x v="2"/>
  </r>
  <r>
    <n v="127"/>
    <x v="12"/>
    <s v="UPC"/>
    <x v="126"/>
    <x v="2"/>
  </r>
  <r>
    <n v="128"/>
    <x v="12"/>
    <s v="Z33"/>
    <x v="127"/>
    <x v="2"/>
  </r>
  <r>
    <n v="129"/>
    <x v="12"/>
    <s v="bbt"/>
    <x v="128"/>
    <x v="2"/>
  </r>
  <r>
    <n v="130"/>
    <x v="12"/>
    <s v="war"/>
    <x v="129"/>
    <x v="2"/>
  </r>
  <r>
    <n v="131"/>
    <x v="13"/>
    <s v="G0o"/>
    <x v="130"/>
    <x v="5"/>
  </r>
  <r>
    <n v="132"/>
    <x v="13"/>
    <s v="SAs "/>
    <x v="131"/>
    <x v="5"/>
  </r>
  <r>
    <n v="133"/>
    <x v="13"/>
    <s v="Bbx"/>
    <x v="132"/>
    <x v="5"/>
  </r>
  <r>
    <n v="134"/>
    <x v="13"/>
    <s v="DAY"/>
    <x v="133"/>
    <x v="5"/>
  </r>
  <r>
    <n v="135"/>
    <x v="13"/>
    <s v="mAX"/>
    <x v="134"/>
    <x v="5"/>
  </r>
  <r>
    <n v="136"/>
    <x v="13"/>
    <s v="gOw"/>
    <x v="135"/>
    <x v="5"/>
  </r>
  <r>
    <n v="137"/>
    <x v="13"/>
    <s v="TSF"/>
    <x v="136"/>
    <x v="5"/>
  </r>
  <r>
    <n v="138"/>
    <x v="13"/>
    <s v="4hj"/>
    <x v="137"/>
    <x v="5"/>
  </r>
  <r>
    <n v="139"/>
    <x v="13"/>
    <s v="Bmf"/>
    <x v="138"/>
    <x v="5"/>
  </r>
  <r>
    <n v="140"/>
    <x v="13"/>
    <s v="Day"/>
    <x v="139"/>
    <x v="5"/>
  </r>
  <r>
    <n v="141"/>
    <x v="14"/>
    <s v="ROW"/>
    <x v="140"/>
    <x v="6"/>
  </r>
  <r>
    <n v="142"/>
    <x v="14"/>
    <s v="TPxL"/>
    <x v="141"/>
    <x v="6"/>
  </r>
  <r>
    <n v="143"/>
    <x v="14"/>
    <s v="DWQ"/>
    <x v="142"/>
    <x v="6"/>
  </r>
  <r>
    <n v="144"/>
    <x v="14"/>
    <s v="WoWL"/>
    <x v="143"/>
    <x v="6"/>
  </r>
  <r>
    <n v="145"/>
    <x v="14"/>
    <s v="CJ07"/>
    <x v="144"/>
    <x v="6"/>
  </r>
  <r>
    <n v="146"/>
    <x v="14"/>
    <s v="LSG"/>
    <x v="145"/>
    <x v="6"/>
  </r>
  <r>
    <n v="147"/>
    <x v="14"/>
    <s v="SUI"/>
    <x v="146"/>
    <x v="6"/>
  </r>
  <r>
    <n v="148"/>
    <x v="14"/>
    <s v="POb "/>
    <x v="147"/>
    <x v="6"/>
  </r>
  <r>
    <n v="149"/>
    <x v="14"/>
    <s v="12e"/>
    <x v="148"/>
    <x v="6"/>
  </r>
  <r>
    <n v="150"/>
    <x v="14"/>
    <s v="DBZR"/>
    <x v="149"/>
    <x v="6"/>
  </r>
  <r>
    <n v="151"/>
    <x v="15"/>
    <s v="GRD"/>
    <x v="150"/>
    <x v="4"/>
  </r>
  <r>
    <n v="152"/>
    <x v="15"/>
    <s v="FfL"/>
    <x v="151"/>
    <x v="4"/>
  </r>
  <r>
    <n v="153"/>
    <x v="15"/>
    <s v="WTE"/>
    <x v="152"/>
    <x v="4"/>
  </r>
  <r>
    <n v="154"/>
    <x v="15"/>
    <s v="CFy "/>
    <x v="153"/>
    <x v="4"/>
  </r>
  <r>
    <n v="155"/>
    <x v="15"/>
    <s v="act"/>
    <x v="154"/>
    <x v="4"/>
  </r>
  <r>
    <n v="156"/>
    <x v="15"/>
    <s v="tRk"/>
    <x v="155"/>
    <x v="4"/>
  </r>
  <r>
    <n v="157"/>
    <x v="15"/>
    <s v="oln"/>
    <x v="156"/>
    <x v="4"/>
  </r>
  <r>
    <n v="158"/>
    <x v="15"/>
    <s v="mpL"/>
    <x v="157"/>
    <x v="4"/>
  </r>
  <r>
    <n v="159"/>
    <x v="15"/>
    <s v="ZMZ"/>
    <x v="158"/>
    <x v="4"/>
  </r>
  <r>
    <n v="160"/>
    <x v="15"/>
    <s v="hto"/>
    <x v="159"/>
    <x v="4"/>
  </r>
  <r>
    <n v="161"/>
    <x v="16"/>
    <s v="EdN"/>
    <x v="160"/>
    <x v="4"/>
  </r>
  <r>
    <n v="162"/>
    <x v="16"/>
    <s v="lx7"/>
    <x v="161"/>
    <x v="4"/>
  </r>
  <r>
    <n v="163"/>
    <x v="16"/>
    <s v="doM"/>
    <x v="162"/>
    <x v="4"/>
  </r>
  <r>
    <n v="164"/>
    <x v="16"/>
    <s v="mK7"/>
    <x v="163"/>
    <x v="4"/>
  </r>
  <r>
    <n v="165"/>
    <x v="16"/>
    <s v="m01"/>
    <x v="164"/>
    <x v="4"/>
  </r>
  <r>
    <n v="166"/>
    <x v="16"/>
    <s v="rice"/>
    <x v="165"/>
    <x v="4"/>
  </r>
  <r>
    <n v="167"/>
    <x v="16"/>
    <s v="NRE"/>
    <x v="166"/>
    <x v="4"/>
  </r>
  <r>
    <n v="168"/>
    <x v="16"/>
    <s v="38ps"/>
    <x v="167"/>
    <x v="4"/>
  </r>
  <r>
    <n v="169"/>
    <x v="16"/>
    <s v="x5x"/>
    <x v="168"/>
    <x v="4"/>
  </r>
  <r>
    <n v="170"/>
    <x v="16"/>
    <s v="NOH"/>
    <x v="169"/>
    <x v="4"/>
  </r>
  <r>
    <n v="171"/>
    <x v="17"/>
    <s v="GOAT"/>
    <x v="170"/>
    <x v="7"/>
  </r>
  <r>
    <n v="172"/>
    <x v="17"/>
    <s v="SUN1"/>
    <x v="171"/>
    <x v="7"/>
  </r>
  <r>
    <n v="173"/>
    <x v="17"/>
    <s v="CCs"/>
    <x v="172"/>
    <x v="7"/>
  </r>
  <r>
    <n v="174"/>
    <x v="17"/>
    <s v="BRCK"/>
    <x v="173"/>
    <x v="7"/>
  </r>
  <r>
    <n v="175"/>
    <x v="17"/>
    <s v="BOBs"/>
    <x v="174"/>
    <x v="7"/>
  </r>
  <r>
    <n v="176"/>
    <x v="17"/>
    <s v="AURa"/>
    <x v="175"/>
    <x v="7"/>
  </r>
  <r>
    <n v="177"/>
    <x v="17"/>
    <s v="gn5"/>
    <x v="176"/>
    <x v="7"/>
  </r>
  <r>
    <n v="178"/>
    <x v="17"/>
    <s v="OOb "/>
    <x v="177"/>
    <x v="7"/>
  </r>
  <r>
    <n v="179"/>
    <x v="17"/>
    <s v="nvc"/>
    <x v="178"/>
    <x v="7"/>
  </r>
  <r>
    <n v="180"/>
    <x v="17"/>
    <s v="SULA"/>
    <x v="179"/>
    <x v="7"/>
  </r>
  <r>
    <n v="181"/>
    <x v="18"/>
    <s v="BiRD"/>
    <x v="180"/>
    <x v="1"/>
  </r>
  <r>
    <n v="182"/>
    <x v="18"/>
    <s v="TKc"/>
    <x v="181"/>
    <x v="1"/>
  </r>
  <r>
    <n v="183"/>
    <x v="18"/>
    <s v="OILS"/>
    <x v="182"/>
    <x v="1"/>
  </r>
  <r>
    <n v="184"/>
    <x v="18"/>
    <s v="KTD1"/>
    <x v="183"/>
    <x v="1"/>
  </r>
  <r>
    <n v="185"/>
    <x v="18"/>
    <s v="pMa"/>
    <x v="184"/>
    <x v="1"/>
  </r>
  <r>
    <n v="186"/>
    <x v="18"/>
    <s v="KTD2"/>
    <x v="185"/>
    <x v="1"/>
  </r>
  <r>
    <n v="187"/>
    <x v="18"/>
    <s v="KMG"/>
    <x v="186"/>
    <x v="1"/>
  </r>
  <r>
    <n v="188"/>
    <x v="18"/>
    <s v="usb"/>
    <x v="187"/>
    <x v="1"/>
  </r>
  <r>
    <n v="189"/>
    <x v="18"/>
    <s v="ACES"/>
    <x v="188"/>
    <x v="1"/>
  </r>
  <r>
    <n v="190"/>
    <x v="18"/>
    <s v="1zs"/>
    <x v="189"/>
    <x v="1"/>
  </r>
  <r>
    <n v="191"/>
    <x v="19"/>
    <s v="WtFU"/>
    <x v="190"/>
    <x v="1"/>
  </r>
  <r>
    <n v="192"/>
    <x v="19"/>
    <s v="WxV"/>
    <x v="191"/>
    <x v="1"/>
  </r>
  <r>
    <n v="193"/>
    <x v="19"/>
    <s v="RoH"/>
    <x v="192"/>
    <x v="1"/>
  </r>
  <r>
    <n v="194"/>
    <x v="19"/>
    <s v="LTMu"/>
    <x v="193"/>
    <x v="1"/>
  </r>
  <r>
    <n v="195"/>
    <x v="19"/>
    <s v="Rgu"/>
    <x v="194"/>
    <x v="1"/>
  </r>
  <r>
    <n v="196"/>
    <x v="19"/>
    <s v="69o"/>
    <x v="195"/>
    <x v="1"/>
  </r>
  <r>
    <n v="197"/>
    <x v="19"/>
    <s v="H4P"/>
    <x v="196"/>
    <x v="1"/>
  </r>
  <r>
    <n v="198"/>
    <x v="19"/>
    <s v="RKB"/>
    <x v="197"/>
    <x v="1"/>
  </r>
  <r>
    <n v="199"/>
    <x v="19"/>
    <s v="RRD"/>
    <x v="198"/>
    <x v="1"/>
  </r>
  <r>
    <n v="200"/>
    <x v="19"/>
    <s v="CR4"/>
    <x v="199"/>
    <x v="1"/>
  </r>
  <r>
    <n v="201"/>
    <x v="20"/>
    <s v="ACEx"/>
    <x v="200"/>
    <x v="4"/>
  </r>
  <r>
    <n v="202"/>
    <x v="20"/>
    <s v="lmo"/>
    <x v="201"/>
    <x v="4"/>
  </r>
  <r>
    <n v="203"/>
    <x v="20"/>
    <s v="puv"/>
    <x v="202"/>
    <x v="4"/>
  </r>
  <r>
    <n v="204"/>
    <x v="20"/>
    <s v="LaST"/>
    <x v="203"/>
    <x v="4"/>
  </r>
  <r>
    <n v="205"/>
    <x v="20"/>
    <s v="LIAN"/>
    <x v="204"/>
    <x v="4"/>
  </r>
  <r>
    <n v="206"/>
    <x v="20"/>
    <s v="Crd"/>
    <x v="205"/>
    <x v="4"/>
  </r>
  <r>
    <n v="207"/>
    <x v="20"/>
    <s v="alC"/>
    <x v="206"/>
    <x v="4"/>
  </r>
  <r>
    <n v="208"/>
    <x v="20"/>
    <s v="HkS"/>
    <x v="207"/>
    <x v="4"/>
  </r>
  <r>
    <n v="209"/>
    <x v="20"/>
    <s v="SRN"/>
    <x v="208"/>
    <x v="4"/>
  </r>
  <r>
    <n v="210"/>
    <x v="20"/>
    <s v="GA3"/>
    <x v="209"/>
    <x v="4"/>
  </r>
  <r>
    <n v="211"/>
    <x v="21"/>
    <s v="ACE5"/>
    <x v="210"/>
    <x v="1"/>
  </r>
  <r>
    <n v="212"/>
    <x v="21"/>
    <s v="3Z4"/>
    <x v="211"/>
    <x v="1"/>
  </r>
  <r>
    <n v="213"/>
    <x v="21"/>
    <s v="R2O"/>
    <x v="212"/>
    <x v="1"/>
  </r>
  <r>
    <n v="214"/>
    <x v="21"/>
    <s v="ONIP"/>
    <x v="213"/>
    <x v="1"/>
  </r>
  <r>
    <n v="215"/>
    <x v="21"/>
    <s v="rww"/>
    <x v="214"/>
    <x v="1"/>
  </r>
  <r>
    <n v="216"/>
    <x v="21"/>
    <s v="fs7"/>
    <x v="215"/>
    <x v="1"/>
  </r>
  <r>
    <n v="217"/>
    <x v="21"/>
    <s v="R10"/>
    <x v="216"/>
    <x v="1"/>
  </r>
  <r>
    <n v="218"/>
    <x v="21"/>
    <s v="VAC7"/>
    <x v="217"/>
    <x v="1"/>
  </r>
  <r>
    <n v="219"/>
    <x v="21"/>
    <s v="vim"/>
    <x v="218"/>
    <x v="1"/>
  </r>
  <r>
    <n v="220"/>
    <x v="21"/>
    <s v="nps"/>
    <x v="219"/>
    <x v="1"/>
  </r>
  <r>
    <n v="221"/>
    <x v="22"/>
    <s v="WsU"/>
    <x v="220"/>
    <x v="8"/>
  </r>
  <r>
    <n v="222"/>
    <x v="22"/>
    <s v="TFOH"/>
    <x v="221"/>
    <x v="8"/>
  </r>
  <r>
    <n v="223"/>
    <x v="22"/>
    <s v="UsS"/>
    <x v="222"/>
    <x v="8"/>
  </r>
  <r>
    <n v="224"/>
    <x v="22"/>
    <s v="a2z"/>
    <x v="223"/>
    <x v="8"/>
  </r>
  <r>
    <n v="225"/>
    <x v="22"/>
    <s v="wir"/>
    <x v="224"/>
    <x v="8"/>
  </r>
  <r>
    <n v="226"/>
    <x v="22"/>
    <s v="NMI"/>
    <x v="225"/>
    <x v="8"/>
  </r>
  <r>
    <n v="227"/>
    <x v="22"/>
    <s v="AOP2"/>
    <x v="226"/>
    <x v="8"/>
  </r>
  <r>
    <n v="228"/>
    <x v="22"/>
    <s v="z98"/>
    <x v="227"/>
    <x v="8"/>
  </r>
  <r>
    <n v="229"/>
    <x v="22"/>
    <s v="GMM"/>
    <x v="228"/>
    <x v="8"/>
  </r>
  <r>
    <n v="230"/>
    <x v="22"/>
    <s v="ZED"/>
    <x v="229"/>
    <x v="8"/>
  </r>
  <r>
    <n v="231"/>
    <x v="23"/>
    <s v="Laf"/>
    <x v="230"/>
    <x v="4"/>
  </r>
  <r>
    <n v="232"/>
    <x v="23"/>
    <s v="CIKW"/>
    <x v="231"/>
    <x v="4"/>
  </r>
  <r>
    <n v="233"/>
    <x v="23"/>
    <s v="EuS"/>
    <x v="232"/>
    <x v="4"/>
  </r>
  <r>
    <n v="234"/>
    <x v="23"/>
    <s v="ITW"/>
    <x v="233"/>
    <x v="4"/>
  </r>
  <r>
    <n v="235"/>
    <x v="23"/>
    <s v="stpU"/>
    <x v="234"/>
    <x v="4"/>
  </r>
  <r>
    <n v="236"/>
    <x v="23"/>
    <s v="3RD"/>
    <x v="235"/>
    <x v="4"/>
  </r>
  <r>
    <n v="237"/>
    <x v="23"/>
    <s v="DPTK"/>
    <x v="236"/>
    <x v="4"/>
  </r>
  <r>
    <n v="238"/>
    <x v="23"/>
    <s v="zpr2"/>
    <x v="237"/>
    <x v="4"/>
  </r>
  <r>
    <n v="239"/>
    <x v="23"/>
    <s v="Smo"/>
    <x v="238"/>
    <x v="4"/>
  </r>
  <r>
    <n v="240"/>
    <x v="23"/>
    <s v="HST7"/>
    <x v="239"/>
    <x v="4"/>
  </r>
  <r>
    <n v="241"/>
    <x v="24"/>
    <s v="SW3"/>
    <x v="240"/>
    <x v="9"/>
  </r>
  <r>
    <n v="242"/>
    <x v="24"/>
    <s v="A21"/>
    <x v="241"/>
    <x v="9"/>
  </r>
  <r>
    <n v="243"/>
    <x v="24"/>
    <s v="TUW"/>
    <x v="242"/>
    <x v="9"/>
  </r>
  <r>
    <n v="244"/>
    <x v="24"/>
    <s v="daY"/>
    <x v="243"/>
    <x v="9"/>
  </r>
  <r>
    <n v="245"/>
    <x v="24"/>
    <s v="TDOD"/>
    <x v="244"/>
    <x v="9"/>
  </r>
  <r>
    <n v="246"/>
    <x v="24"/>
    <s v="FGX"/>
    <x v="245"/>
    <x v="9"/>
  </r>
  <r>
    <n v="247"/>
    <x v="24"/>
    <s v="VGA"/>
    <x v="246"/>
    <x v="9"/>
  </r>
  <r>
    <n v="248"/>
    <x v="24"/>
    <s v="FphX"/>
    <x v="247"/>
    <x v="9"/>
  </r>
  <r>
    <n v="249"/>
    <x v="24"/>
    <s v="G1x"/>
    <x v="248"/>
    <x v="9"/>
  </r>
  <r>
    <n v="250"/>
    <x v="24"/>
    <s v="9QR"/>
    <x v="249"/>
    <x v="9"/>
  </r>
  <r>
    <n v="251"/>
    <x v="25"/>
    <s v="DWp"/>
    <x v="250"/>
    <x v="1"/>
  </r>
  <r>
    <n v="252"/>
    <x v="25"/>
    <s v="eoc"/>
    <x v="251"/>
    <x v="1"/>
  </r>
  <r>
    <n v="253"/>
    <x v="25"/>
    <s v="ssj"/>
    <x v="252"/>
    <x v="1"/>
  </r>
  <r>
    <n v="254"/>
    <x v="25"/>
    <s v="TEm "/>
    <x v="253"/>
    <x v="1"/>
  </r>
  <r>
    <n v="255"/>
    <x v="25"/>
    <s v="DWU"/>
    <x v="254"/>
    <x v="1"/>
  </r>
  <r>
    <n v="256"/>
    <x v="25"/>
    <s v="iQu"/>
    <x v="255"/>
    <x v="1"/>
  </r>
  <r>
    <n v="257"/>
    <x v="25"/>
    <s v="nljx"/>
    <x v="256"/>
    <x v="1"/>
  </r>
  <r>
    <n v="258"/>
    <x v="25"/>
    <s v="5mS"/>
    <x v="257"/>
    <x v="1"/>
  </r>
  <r>
    <n v="259"/>
    <x v="25"/>
    <s v="RSp"/>
    <x v="258"/>
    <x v="1"/>
  </r>
  <r>
    <n v="260"/>
    <x v="25"/>
    <s v="RbT"/>
    <x v="259"/>
    <x v="1"/>
  </r>
  <r>
    <n v="261"/>
    <x v="26"/>
    <s v="RTLH"/>
    <x v="260"/>
    <x v="4"/>
  </r>
  <r>
    <n v="262"/>
    <x v="26"/>
    <s v="wrwr"/>
    <x v="261"/>
    <x v="4"/>
  </r>
  <r>
    <n v="263"/>
    <x v="26"/>
    <s v="PE9"/>
    <x v="262"/>
    <x v="4"/>
  </r>
  <r>
    <n v="264"/>
    <x v="26"/>
    <s v="Cld"/>
    <x v="263"/>
    <x v="4"/>
  </r>
  <r>
    <n v="265"/>
    <x v="26"/>
    <s v="aqf"/>
    <x v="264"/>
    <x v="4"/>
  </r>
  <r>
    <n v="266"/>
    <x v="26"/>
    <s v="OKMA"/>
    <x v="265"/>
    <x v="4"/>
  </r>
  <r>
    <n v="267"/>
    <x v="26"/>
    <s v="Uup"/>
    <x v="266"/>
    <x v="4"/>
  </r>
  <r>
    <n v="268"/>
    <x v="26"/>
    <s v="Kcl"/>
    <x v="267"/>
    <x v="4"/>
  </r>
  <r>
    <n v="269"/>
    <x v="26"/>
    <s v="7uf"/>
    <x v="268"/>
    <x v="4"/>
  </r>
  <r>
    <n v="270"/>
    <x v="26"/>
    <s v="YCC"/>
    <x v="269"/>
    <x v="4"/>
  </r>
  <r>
    <n v="271"/>
    <x v="27"/>
    <s v="TSa "/>
    <x v="270"/>
    <x v="10"/>
  </r>
  <r>
    <n v="272"/>
    <x v="27"/>
    <s v="VAF"/>
    <x v="271"/>
    <x v="10"/>
  </r>
  <r>
    <n v="273"/>
    <x v="27"/>
    <s v="UNIS"/>
    <x v="272"/>
    <x v="10"/>
  </r>
  <r>
    <n v="274"/>
    <x v="27"/>
    <s v="F2cR"/>
    <x v="273"/>
    <x v="10"/>
  </r>
  <r>
    <n v="275"/>
    <x v="27"/>
    <s v="BE9"/>
    <x v="274"/>
    <x v="10"/>
  </r>
  <r>
    <n v="276"/>
    <x v="27"/>
    <s v="SnY"/>
    <x v="275"/>
    <x v="10"/>
  </r>
  <r>
    <n v="277"/>
    <x v="27"/>
    <s v="R3F"/>
    <x v="276"/>
    <x v="10"/>
  </r>
  <r>
    <n v="278"/>
    <x v="27"/>
    <s v="iaz"/>
    <x v="277"/>
    <x v="10"/>
  </r>
  <r>
    <n v="279"/>
    <x v="27"/>
    <s v="BSLA"/>
    <x v="278"/>
    <x v="10"/>
  </r>
  <r>
    <n v="280"/>
    <x v="27"/>
    <s v="FUCR"/>
    <x v="279"/>
    <x v="10"/>
  </r>
  <r>
    <n v="281"/>
    <x v="28"/>
    <s v="PnD"/>
    <x v="280"/>
    <x v="4"/>
  </r>
  <r>
    <n v="282"/>
    <x v="28"/>
    <s v="SSPR"/>
    <x v="281"/>
    <x v="4"/>
  </r>
  <r>
    <n v="283"/>
    <x v="28"/>
    <s v="mee"/>
    <x v="282"/>
    <x v="4"/>
  </r>
  <r>
    <n v="284"/>
    <x v="28"/>
    <n v="713"/>
    <x v="283"/>
    <x v="4"/>
  </r>
  <r>
    <n v="285"/>
    <x v="28"/>
    <s v="papi"/>
    <x v="284"/>
    <x v="4"/>
  </r>
  <r>
    <n v="286"/>
    <x v="28"/>
    <s v="ROB"/>
    <x v="285"/>
    <x v="4"/>
  </r>
  <r>
    <n v="287"/>
    <x v="28"/>
    <s v="Tww"/>
    <x v="286"/>
    <x v="4"/>
  </r>
  <r>
    <n v="288"/>
    <x v="28"/>
    <s v="up2"/>
    <x v="287"/>
    <x v="4"/>
  </r>
  <r>
    <n v="289"/>
    <x v="28"/>
    <s v="kq0"/>
    <x v="288"/>
    <x v="4"/>
  </r>
  <r>
    <n v="290"/>
    <x v="28"/>
    <s v="3h5"/>
    <x v="289"/>
    <x v="4"/>
  </r>
  <r>
    <n v="291"/>
    <x v="29"/>
    <s v="XSN"/>
    <x v="290"/>
    <x v="11"/>
  </r>
  <r>
    <n v="292"/>
    <x v="29"/>
    <s v="RfC"/>
    <x v="291"/>
    <x v="11"/>
  </r>
  <r>
    <n v="293"/>
    <x v="29"/>
    <s v="3MB"/>
    <x v="292"/>
    <x v="11"/>
  </r>
  <r>
    <n v="294"/>
    <x v="29"/>
    <s v="ATG"/>
    <x v="293"/>
    <x v="11"/>
  </r>
  <r>
    <n v="295"/>
    <x v="29"/>
    <s v="1kn"/>
    <x v="294"/>
    <x v="11"/>
  </r>
  <r>
    <n v="296"/>
    <x v="29"/>
    <s v="ZDD"/>
    <x v="295"/>
    <x v="11"/>
  </r>
  <r>
    <n v="297"/>
    <x v="29"/>
    <s v="PSL"/>
    <x v="296"/>
    <x v="11"/>
  </r>
  <r>
    <n v="298"/>
    <x v="29"/>
    <s v="LOn "/>
    <x v="297"/>
    <x v="11"/>
  </r>
  <r>
    <n v="299"/>
    <x v="29"/>
    <s v="WDf "/>
    <x v="298"/>
    <x v="11"/>
  </r>
  <r>
    <n v="300"/>
    <x v="29"/>
    <s v="nuna"/>
    <x v="299"/>
    <x v="11"/>
  </r>
  <r>
    <n v="301"/>
    <x v="30"/>
    <s v="bow"/>
    <x v="300"/>
    <x v="1"/>
  </r>
  <r>
    <n v="302"/>
    <x v="30"/>
    <s v="CCT1"/>
    <x v="301"/>
    <x v="1"/>
  </r>
  <r>
    <n v="303"/>
    <x v="30"/>
    <s v="olow"/>
    <x v="302"/>
    <x v="1"/>
  </r>
  <r>
    <n v="304"/>
    <x v="30"/>
    <s v="x6o"/>
    <x v="303"/>
    <x v="1"/>
  </r>
  <r>
    <n v="305"/>
    <x v="30"/>
    <s v="NAby "/>
    <x v="304"/>
    <x v="1"/>
  </r>
  <r>
    <n v="306"/>
    <x v="30"/>
    <s v="phw"/>
    <x v="305"/>
    <x v="1"/>
  </r>
  <r>
    <n v="307"/>
    <x v="30"/>
    <s v="DROW"/>
    <x v="306"/>
    <x v="1"/>
  </r>
  <r>
    <n v="308"/>
    <x v="30"/>
    <s v="USP"/>
    <x v="307"/>
    <x v="1"/>
  </r>
  <r>
    <n v="309"/>
    <x v="30"/>
    <s v="L7g"/>
    <x v="308"/>
    <x v="1"/>
  </r>
  <r>
    <n v="310"/>
    <x v="30"/>
    <s v="LUA"/>
    <x v="309"/>
    <x v="1"/>
  </r>
  <r>
    <n v="311"/>
    <x v="31"/>
    <s v="WWH"/>
    <x v="310"/>
    <x v="1"/>
  </r>
  <r>
    <n v="312"/>
    <x v="31"/>
    <s v="ReS"/>
    <x v="311"/>
    <x v="1"/>
  </r>
  <r>
    <n v="313"/>
    <x v="31"/>
    <s v="MgMg"/>
    <x v="312"/>
    <x v="1"/>
  </r>
  <r>
    <n v="314"/>
    <x v="31"/>
    <s v="3RA"/>
    <x v="313"/>
    <x v="1"/>
  </r>
  <r>
    <n v="315"/>
    <x v="31"/>
    <s v="RBMK"/>
    <x v="314"/>
    <x v="1"/>
  </r>
  <r>
    <n v="316"/>
    <x v="31"/>
    <s v="TP8"/>
    <x v="315"/>
    <x v="1"/>
  </r>
  <r>
    <n v="317"/>
    <x v="31"/>
    <s v="00x"/>
    <x v="316"/>
    <x v="1"/>
  </r>
  <r>
    <n v="318"/>
    <x v="31"/>
    <s v="dhy"/>
    <x v="317"/>
    <x v="1"/>
  </r>
  <r>
    <n v="319"/>
    <x v="31"/>
    <s v="ZeNt"/>
    <x v="318"/>
    <x v="1"/>
  </r>
  <r>
    <n v="320"/>
    <x v="31"/>
    <s v="KBK"/>
    <x v="319"/>
    <x v="1"/>
  </r>
  <r>
    <n v="321"/>
    <x v="32"/>
    <s v="arX"/>
    <x v="320"/>
    <x v="12"/>
  </r>
  <r>
    <n v="322"/>
    <x v="32"/>
    <s v="KEN"/>
    <x v="321"/>
    <x v="12"/>
  </r>
  <r>
    <n v="323"/>
    <x v="32"/>
    <s v="oPD"/>
    <x v="322"/>
    <x v="12"/>
  </r>
  <r>
    <n v="324"/>
    <x v="32"/>
    <s v="GooW"/>
    <x v="323"/>
    <x v="12"/>
  </r>
  <r>
    <n v="325"/>
    <x v="32"/>
    <s v="PERL"/>
    <x v="324"/>
    <x v="12"/>
  </r>
  <r>
    <n v="326"/>
    <x v="32"/>
    <s v="StT"/>
    <x v="325"/>
    <x v="12"/>
  </r>
  <r>
    <n v="327"/>
    <x v="32"/>
    <s v="ZoXi"/>
    <x v="326"/>
    <x v="12"/>
  </r>
  <r>
    <n v="328"/>
    <x v="32"/>
    <s v="ans"/>
    <x v="327"/>
    <x v="12"/>
  </r>
  <r>
    <n v="329"/>
    <x v="32"/>
    <s v="wjl"/>
    <x v="328"/>
    <x v="12"/>
  </r>
  <r>
    <n v="330"/>
    <x v="32"/>
    <s v="SZPX"/>
    <x v="329"/>
    <x v="12"/>
  </r>
  <r>
    <n v="331"/>
    <x v="33"/>
    <s v="T4l"/>
    <x v="330"/>
    <x v="2"/>
  </r>
  <r>
    <n v="332"/>
    <x v="33"/>
    <s v="OLv "/>
    <x v="331"/>
    <x v="2"/>
  </r>
  <r>
    <n v="333"/>
    <x v="33"/>
    <s v="PRYM"/>
    <x v="332"/>
    <x v="2"/>
  </r>
  <r>
    <n v="334"/>
    <x v="33"/>
    <s v="L6t"/>
    <x v="333"/>
    <x v="2"/>
  </r>
  <r>
    <n v="335"/>
    <x v="33"/>
    <s v="RlO"/>
    <x v="334"/>
    <x v="2"/>
  </r>
  <r>
    <n v="336"/>
    <x v="33"/>
    <s v="xz0"/>
    <x v="335"/>
    <x v="2"/>
  </r>
  <r>
    <n v="337"/>
    <x v="33"/>
    <s v="DBB"/>
    <x v="336"/>
    <x v="2"/>
  </r>
  <r>
    <n v="338"/>
    <x v="33"/>
    <s v="wzi"/>
    <x v="337"/>
    <x v="2"/>
  </r>
  <r>
    <n v="339"/>
    <x v="33"/>
    <s v="j13"/>
    <x v="338"/>
    <x v="2"/>
  </r>
  <r>
    <n v="340"/>
    <x v="33"/>
    <s v="s69u"/>
    <x v="339"/>
    <x v="2"/>
  </r>
  <r>
    <n v="341"/>
    <x v="34"/>
    <s v="soz"/>
    <x v="340"/>
    <x v="4"/>
  </r>
  <r>
    <n v="342"/>
    <x v="34"/>
    <s v="UNUS"/>
    <x v="341"/>
    <x v="4"/>
  </r>
  <r>
    <n v="343"/>
    <x v="34"/>
    <s v="Bsoz"/>
    <x v="342"/>
    <x v="4"/>
  </r>
  <r>
    <n v="344"/>
    <x v="34"/>
    <s v="maK"/>
    <x v="343"/>
    <x v="4"/>
  </r>
  <r>
    <n v="345"/>
    <x v="34"/>
    <s v="wyu"/>
    <x v="344"/>
    <x v="4"/>
  </r>
  <r>
    <n v="346"/>
    <x v="34"/>
    <s v="JJK"/>
    <x v="345"/>
    <x v="4"/>
  </r>
  <r>
    <n v="347"/>
    <x v="34"/>
    <s v="TENo"/>
    <x v="346"/>
    <x v="4"/>
  </r>
  <r>
    <n v="348"/>
    <x v="34"/>
    <s v="mdl"/>
    <x v="347"/>
    <x v="4"/>
  </r>
  <r>
    <n v="349"/>
    <x v="34"/>
    <s v="GCNL"/>
    <x v="348"/>
    <x v="4"/>
  </r>
  <r>
    <n v="350"/>
    <x v="34"/>
    <s v="PTKA"/>
    <x v="349"/>
    <x v="4"/>
  </r>
  <r>
    <n v="351"/>
    <x v="35"/>
    <s v="run8"/>
    <x v="350"/>
    <x v="4"/>
  </r>
  <r>
    <n v="352"/>
    <x v="35"/>
    <s v="07g"/>
    <x v="351"/>
    <x v="4"/>
  </r>
  <r>
    <n v="353"/>
    <x v="35"/>
    <s v="JOU"/>
    <x v="352"/>
    <x v="4"/>
  </r>
  <r>
    <n v="354"/>
    <x v="35"/>
    <s v="PrR"/>
    <x v="353"/>
    <x v="4"/>
  </r>
  <r>
    <n v="355"/>
    <x v="35"/>
    <s v="d15v"/>
    <x v="354"/>
    <x v="4"/>
  </r>
  <r>
    <n v="356"/>
    <x v="35"/>
    <s v="Enga"/>
    <x v="355"/>
    <x v="4"/>
  </r>
  <r>
    <n v="357"/>
    <x v="35"/>
    <s v="run5"/>
    <x v="356"/>
    <x v="4"/>
  </r>
  <r>
    <n v="358"/>
    <x v="35"/>
    <s v="Arks"/>
    <x v="357"/>
    <x v="4"/>
  </r>
  <r>
    <n v="359"/>
    <x v="35"/>
    <s v="NeK0"/>
    <x v="358"/>
    <x v="4"/>
  </r>
  <r>
    <n v="360"/>
    <x v="35"/>
    <s v="BvF"/>
    <x v="359"/>
    <x v="4"/>
  </r>
  <r>
    <n v="361"/>
    <x v="36"/>
    <s v="pg4"/>
    <x v="360"/>
    <x v="7"/>
  </r>
  <r>
    <n v="362"/>
    <x v="36"/>
    <s v="BZI"/>
    <x v="361"/>
    <x v="7"/>
  </r>
  <r>
    <n v="363"/>
    <x v="36"/>
    <s v="FxR"/>
    <x v="362"/>
    <x v="7"/>
  </r>
  <r>
    <n v="364"/>
    <x v="36"/>
    <s v="LFQ"/>
    <x v="363"/>
    <x v="7"/>
  </r>
  <r>
    <n v="365"/>
    <x v="36"/>
    <s v="IOU"/>
    <x v="364"/>
    <x v="7"/>
  </r>
  <r>
    <n v="366"/>
    <x v="36"/>
    <s v="J4A"/>
    <x v="365"/>
    <x v="7"/>
  </r>
  <r>
    <n v="367"/>
    <x v="36"/>
    <s v="OvE"/>
    <x v="366"/>
    <x v="7"/>
  </r>
  <r>
    <n v="368"/>
    <x v="36"/>
    <s v="DOm "/>
    <x v="367"/>
    <x v="7"/>
  </r>
  <r>
    <n v="369"/>
    <x v="36"/>
    <s v="peW"/>
    <x v="368"/>
    <x v="7"/>
  </r>
  <r>
    <n v="370"/>
    <x v="36"/>
    <s v="Wrs"/>
    <x v="369"/>
    <x v="7"/>
  </r>
  <r>
    <n v="371"/>
    <x v="37"/>
    <s v="BZ9"/>
    <x v="370"/>
    <x v="4"/>
  </r>
  <r>
    <n v="372"/>
    <x v="37"/>
    <s v="DVEX"/>
    <x v="371"/>
    <x v="4"/>
  </r>
  <r>
    <n v="373"/>
    <x v="37"/>
    <s v="MMG"/>
    <x v="372"/>
    <x v="4"/>
  </r>
  <r>
    <n v="374"/>
    <x v="37"/>
    <s v="RxR"/>
    <x v="373"/>
    <x v="4"/>
  </r>
  <r>
    <n v="375"/>
    <x v="37"/>
    <s v="DSf"/>
    <x v="374"/>
    <x v="4"/>
  </r>
  <r>
    <n v="376"/>
    <x v="37"/>
    <s v="BMa "/>
    <x v="375"/>
    <x v="4"/>
  </r>
  <r>
    <n v="377"/>
    <x v="37"/>
    <s v="3Gt"/>
    <x v="376"/>
    <x v="4"/>
  </r>
  <r>
    <n v="378"/>
    <x v="37"/>
    <s v="aao"/>
    <x v="377"/>
    <x v="4"/>
  </r>
  <r>
    <n v="379"/>
    <x v="37"/>
    <s v="SWA"/>
    <x v="378"/>
    <x v="4"/>
  </r>
  <r>
    <n v="380"/>
    <x v="37"/>
    <s v="Borg"/>
    <x v="379"/>
    <x v="4"/>
  </r>
  <r>
    <n v="381"/>
    <x v="38"/>
    <s v="NGvv"/>
    <x v="380"/>
    <x v="4"/>
  </r>
  <r>
    <n v="382"/>
    <x v="38"/>
    <s v="AFEL"/>
    <x v="381"/>
    <x v="4"/>
  </r>
  <r>
    <n v="383"/>
    <x v="38"/>
    <s v="NxD"/>
    <x v="382"/>
    <x v="4"/>
  </r>
  <r>
    <n v="384"/>
    <x v="38"/>
    <s v="Ocn"/>
    <x v="383"/>
    <x v="4"/>
  </r>
  <r>
    <n v="385"/>
    <x v="38"/>
    <s v="NGv"/>
    <x v="384"/>
    <x v="4"/>
  </r>
  <r>
    <n v="386"/>
    <x v="38"/>
    <s v="f07"/>
    <x v="385"/>
    <x v="4"/>
  </r>
  <r>
    <n v="387"/>
    <x v="38"/>
    <s v="iQm"/>
    <x v="386"/>
    <x v="4"/>
  </r>
  <r>
    <n v="388"/>
    <x v="38"/>
    <s v="OI3G"/>
    <x v="387"/>
    <x v="4"/>
  </r>
  <r>
    <n v="389"/>
    <x v="38"/>
    <s v="maGO"/>
    <x v="388"/>
    <x v="4"/>
  </r>
  <r>
    <n v="390"/>
    <x v="38"/>
    <s v="sft"/>
    <x v="389"/>
    <x v="4"/>
  </r>
  <r>
    <n v="391"/>
    <x v="39"/>
    <s v="tRN"/>
    <x v="390"/>
    <x v="1"/>
  </r>
  <r>
    <n v="392"/>
    <x v="39"/>
    <s v="MoD"/>
    <x v="391"/>
    <x v="1"/>
  </r>
  <r>
    <n v="393"/>
    <x v="39"/>
    <s v="DUCK"/>
    <x v="392"/>
    <x v="1"/>
  </r>
  <r>
    <n v="394"/>
    <x v="39"/>
    <s v="JYg "/>
    <x v="393"/>
    <x v="1"/>
  </r>
  <r>
    <n v="395"/>
    <x v="39"/>
    <s v="NLIF"/>
    <x v="394"/>
    <x v="1"/>
  </r>
  <r>
    <n v="396"/>
    <x v="39"/>
    <s v="SiNz"/>
    <x v="395"/>
    <x v="1"/>
  </r>
  <r>
    <n v="397"/>
    <x v="39"/>
    <s v="Goos"/>
    <x v="396"/>
    <x v="1"/>
  </r>
  <r>
    <n v="398"/>
    <x v="39"/>
    <s v="Bon"/>
    <x v="397"/>
    <x v="1"/>
  </r>
  <r>
    <n v="399"/>
    <x v="39"/>
    <s v="Kon"/>
    <x v="398"/>
    <x v="1"/>
  </r>
  <r>
    <n v="400"/>
    <x v="39"/>
    <s v="AnA"/>
    <x v="399"/>
    <x v="1"/>
  </r>
  <r>
    <n v="401"/>
    <x v="40"/>
    <s v="RZD"/>
    <x v="400"/>
    <x v="4"/>
  </r>
  <r>
    <n v="402"/>
    <x v="40"/>
    <s v="ogg"/>
    <x v="401"/>
    <x v="4"/>
  </r>
  <r>
    <n v="403"/>
    <x v="40"/>
    <s v="Lmk"/>
    <x v="402"/>
    <x v="4"/>
  </r>
  <r>
    <n v="404"/>
    <x v="40"/>
    <s v="MTmr"/>
    <x v="403"/>
    <x v="4"/>
  </r>
  <r>
    <n v="405"/>
    <x v="40"/>
    <s v="QXR"/>
    <x v="404"/>
    <x v="4"/>
  </r>
  <r>
    <n v="406"/>
    <x v="40"/>
    <s v="tlp"/>
    <x v="405"/>
    <x v="4"/>
  </r>
  <r>
    <n v="407"/>
    <x v="40"/>
    <s v="hams"/>
    <x v="406"/>
    <x v="4"/>
  </r>
  <r>
    <n v="408"/>
    <x v="40"/>
    <s v="DJS"/>
    <x v="407"/>
    <x v="4"/>
  </r>
  <r>
    <n v="409"/>
    <x v="40"/>
    <s v="CvL"/>
    <x v="408"/>
    <x v="4"/>
  </r>
  <r>
    <n v="410"/>
    <x v="40"/>
    <s v="jnn"/>
    <x v="409"/>
    <x v="4"/>
  </r>
  <r>
    <n v="411"/>
    <x v="41"/>
    <s v="jD4"/>
    <x v="410"/>
    <x v="4"/>
  </r>
  <r>
    <n v="412"/>
    <x v="41"/>
    <s v="GNRz"/>
    <x v="411"/>
    <x v="4"/>
  </r>
  <r>
    <n v="413"/>
    <x v="41"/>
    <s v="ZiON"/>
    <x v="412"/>
    <x v="4"/>
  </r>
  <r>
    <n v="414"/>
    <x v="41"/>
    <s v="RDSs"/>
    <x v="413"/>
    <x v="4"/>
  </r>
  <r>
    <n v="415"/>
    <x v="41"/>
    <s v="M0ss"/>
    <x v="414"/>
    <x v="4"/>
  </r>
  <r>
    <n v="416"/>
    <x v="41"/>
    <s v="mff"/>
    <x v="415"/>
    <x v="4"/>
  </r>
  <r>
    <n v="417"/>
    <x v="41"/>
    <s v="FAK"/>
    <x v="416"/>
    <x v="4"/>
  </r>
  <r>
    <n v="418"/>
    <x v="41"/>
    <s v="SG9R"/>
    <x v="417"/>
    <x v="4"/>
  </r>
  <r>
    <n v="419"/>
    <x v="41"/>
    <s v="03f"/>
    <x v="418"/>
    <x v="4"/>
  </r>
  <r>
    <n v="420"/>
    <x v="41"/>
    <s v="jpg"/>
    <x v="419"/>
    <x v="4"/>
  </r>
  <r>
    <n v="421"/>
    <x v="42"/>
    <s v="C1A"/>
    <x v="420"/>
    <x v="1"/>
  </r>
  <r>
    <n v="422"/>
    <x v="42"/>
    <s v="OUXL"/>
    <x v="421"/>
    <x v="1"/>
  </r>
  <r>
    <n v="423"/>
    <x v="42"/>
    <s v="jnk"/>
    <x v="422"/>
    <x v="1"/>
  </r>
  <r>
    <n v="424"/>
    <x v="42"/>
    <s v="XSL"/>
    <x v="423"/>
    <x v="1"/>
  </r>
  <r>
    <n v="425"/>
    <x v="42"/>
    <s v="WRZ2"/>
    <x v="424"/>
    <x v="1"/>
  </r>
  <r>
    <n v="426"/>
    <x v="42"/>
    <s v="MGu "/>
    <x v="425"/>
    <x v="1"/>
  </r>
  <r>
    <n v="427"/>
    <x v="42"/>
    <s v="g1m"/>
    <x v="426"/>
    <x v="1"/>
  </r>
  <r>
    <n v="428"/>
    <x v="42"/>
    <s v="NZO"/>
    <x v="427"/>
    <x v="1"/>
  </r>
  <r>
    <n v="429"/>
    <x v="42"/>
    <s v="1KO"/>
    <x v="428"/>
    <x v="1"/>
  </r>
  <r>
    <n v="430"/>
    <x v="42"/>
    <s v="Oo9"/>
    <x v="429"/>
    <x v="1"/>
  </r>
  <r>
    <n v="431"/>
    <x v="43"/>
    <s v="SsC"/>
    <x v="430"/>
    <x v="13"/>
  </r>
  <r>
    <n v="432"/>
    <x v="43"/>
    <s v="TKB"/>
    <x v="431"/>
    <x v="13"/>
  </r>
  <r>
    <n v="433"/>
    <x v="43"/>
    <s v="NUTS"/>
    <x v="432"/>
    <x v="13"/>
  </r>
  <r>
    <n v="434"/>
    <x v="43"/>
    <s v="CS6"/>
    <x v="433"/>
    <x v="13"/>
  </r>
  <r>
    <n v="435"/>
    <x v="43"/>
    <s v="RwH"/>
    <x v="434"/>
    <x v="13"/>
  </r>
  <r>
    <n v="436"/>
    <x v="43"/>
    <s v="LiVh"/>
    <x v="435"/>
    <x v="13"/>
  </r>
  <r>
    <n v="437"/>
    <x v="43"/>
    <s v="LWO"/>
    <x v="436"/>
    <x v="13"/>
  </r>
  <r>
    <n v="438"/>
    <x v="43"/>
    <s v="Off"/>
    <x v="437"/>
    <x v="13"/>
  </r>
  <r>
    <n v="439"/>
    <x v="43"/>
    <s v="lwi"/>
    <x v="438"/>
    <x v="13"/>
  </r>
  <r>
    <n v="440"/>
    <x v="43"/>
    <s v="NUUR"/>
    <x v="439"/>
    <x v="13"/>
  </r>
  <r>
    <n v="441"/>
    <x v="44"/>
    <s v="MG99"/>
    <x v="440"/>
    <x v="1"/>
  </r>
  <r>
    <n v="442"/>
    <x v="44"/>
    <s v="iOM"/>
    <x v="441"/>
    <x v="1"/>
  </r>
  <r>
    <n v="443"/>
    <x v="44"/>
    <s v="jUST"/>
    <x v="442"/>
    <x v="1"/>
  </r>
  <r>
    <n v="444"/>
    <x v="44"/>
    <s v="HLK"/>
    <x v="443"/>
    <x v="1"/>
  </r>
  <r>
    <n v="445"/>
    <x v="44"/>
    <s v="YTX"/>
    <x v="444"/>
    <x v="1"/>
  </r>
  <r>
    <n v="446"/>
    <x v="44"/>
    <s v="L7T"/>
    <x v="445"/>
    <x v="1"/>
  </r>
  <r>
    <n v="447"/>
    <x v="44"/>
    <s v="LGn "/>
    <x v="446"/>
    <x v="1"/>
  </r>
  <r>
    <n v="448"/>
    <x v="44"/>
    <s v="HGZ1"/>
    <x v="447"/>
    <x v="1"/>
  </r>
  <r>
    <n v="449"/>
    <x v="44"/>
    <s v="tget"/>
    <x v="448"/>
    <x v="1"/>
  </r>
  <r>
    <n v="450"/>
    <x v="44"/>
    <s v="CSQ"/>
    <x v="449"/>
    <x v="1"/>
  </r>
  <r>
    <n v="451"/>
    <x v="45"/>
    <s v="WWZU"/>
    <x v="450"/>
    <x v="1"/>
  </r>
  <r>
    <n v="452"/>
    <x v="45"/>
    <s v="DPB"/>
    <x v="451"/>
    <x v="1"/>
  </r>
  <r>
    <n v="453"/>
    <x v="45"/>
    <s v="NoAr"/>
    <x v="452"/>
    <x v="1"/>
  </r>
  <r>
    <n v="454"/>
    <x v="45"/>
    <s v="puq"/>
    <x v="453"/>
    <x v="1"/>
  </r>
  <r>
    <n v="455"/>
    <x v="45"/>
    <s v="Igos"/>
    <x v="454"/>
    <x v="1"/>
  </r>
  <r>
    <n v="456"/>
    <x v="45"/>
    <s v="RfX"/>
    <x v="455"/>
    <x v="1"/>
  </r>
  <r>
    <n v="457"/>
    <x v="45"/>
    <s v="iAM"/>
    <x v="456"/>
    <x v="1"/>
  </r>
  <r>
    <n v="458"/>
    <x v="45"/>
    <s v="FLox "/>
    <x v="457"/>
    <x v="1"/>
  </r>
  <r>
    <n v="459"/>
    <x v="45"/>
    <s v="al5"/>
    <x v="458"/>
    <x v="1"/>
  </r>
  <r>
    <n v="460"/>
    <x v="45"/>
    <s v="ZtH"/>
    <x v="459"/>
    <x v="1"/>
  </r>
  <r>
    <n v="461"/>
    <x v="46"/>
    <s v="FyNx"/>
    <x v="460"/>
    <x v="1"/>
  </r>
  <r>
    <n v="462"/>
    <x v="46"/>
    <s v="WPOG"/>
    <x v="461"/>
    <x v="1"/>
  </r>
  <r>
    <n v="463"/>
    <x v="46"/>
    <s v="1FCC"/>
    <x v="462"/>
    <x v="1"/>
  </r>
  <r>
    <n v="464"/>
    <x v="46"/>
    <s v="XPB"/>
    <x v="463"/>
    <x v="1"/>
  </r>
  <r>
    <n v="465"/>
    <x v="46"/>
    <s v="Dxx"/>
    <x v="464"/>
    <x v="1"/>
  </r>
  <r>
    <n v="466"/>
    <x v="46"/>
    <s v="CDsN"/>
    <x v="465"/>
    <x v="1"/>
  </r>
  <r>
    <n v="467"/>
    <x v="46"/>
    <s v="FOLK"/>
    <x v="466"/>
    <x v="1"/>
  </r>
  <r>
    <n v="468"/>
    <x v="46"/>
    <s v="Jfk"/>
    <x v="467"/>
    <x v="1"/>
  </r>
  <r>
    <n v="469"/>
    <x v="46"/>
    <s v="HpM"/>
    <x v="468"/>
    <x v="1"/>
  </r>
  <r>
    <n v="470"/>
    <x v="46"/>
    <s v="2fcc"/>
    <x v="469"/>
    <x v="1"/>
  </r>
  <r>
    <n v="471"/>
    <x v="47"/>
    <s v="BsW"/>
    <x v="470"/>
    <x v="1"/>
  </r>
  <r>
    <n v="472"/>
    <x v="47"/>
    <s v="2CR"/>
    <x v="471"/>
    <x v="1"/>
  </r>
  <r>
    <n v="473"/>
    <x v="47"/>
    <s v="BaM"/>
    <x v="472"/>
    <x v="1"/>
  </r>
  <r>
    <n v="474"/>
    <x v="47"/>
    <s v="SOf "/>
    <x v="473"/>
    <x v="1"/>
  </r>
  <r>
    <n v="475"/>
    <x v="47"/>
    <s v="wOOw"/>
    <x v="474"/>
    <x v="1"/>
  </r>
  <r>
    <n v="476"/>
    <x v="47"/>
    <s v="GdO"/>
    <x v="475"/>
    <x v="1"/>
  </r>
  <r>
    <n v="477"/>
    <x v="47"/>
    <s v="2xR"/>
    <x v="476"/>
    <x v="1"/>
  </r>
  <r>
    <n v="478"/>
    <x v="47"/>
    <s v="Tqc"/>
    <x v="477"/>
    <x v="1"/>
  </r>
  <r>
    <n v="479"/>
    <x v="47"/>
    <s v="4sv"/>
    <x v="478"/>
    <x v="1"/>
  </r>
  <r>
    <n v="480"/>
    <x v="47"/>
    <s v="Pux"/>
    <x v="479"/>
    <x v="1"/>
  </r>
  <r>
    <n v="481"/>
    <x v="48"/>
    <s v="48T"/>
    <x v="480"/>
    <x v="4"/>
  </r>
  <r>
    <n v="482"/>
    <x v="48"/>
    <s v="zERO"/>
    <x v="481"/>
    <x v="4"/>
  </r>
  <r>
    <n v="483"/>
    <x v="48"/>
    <s v="muq"/>
    <x v="482"/>
    <x v="4"/>
  </r>
  <r>
    <n v="484"/>
    <x v="48"/>
    <s v="Os4"/>
    <x v="483"/>
    <x v="4"/>
  </r>
  <r>
    <n v="485"/>
    <x v="48"/>
    <s v="are"/>
    <x v="484"/>
    <x v="4"/>
  </r>
  <r>
    <n v="486"/>
    <x v="48"/>
    <s v="Frd9"/>
    <x v="485"/>
    <x v="4"/>
  </r>
  <r>
    <n v="487"/>
    <x v="48"/>
    <s v="Gcp"/>
    <x v="486"/>
    <x v="4"/>
  </r>
  <r>
    <n v="488"/>
    <x v="48"/>
    <s v="Bohr"/>
    <x v="487"/>
    <x v="4"/>
  </r>
  <r>
    <n v="489"/>
    <x v="48"/>
    <s v="ORH"/>
    <x v="488"/>
    <x v="4"/>
  </r>
  <r>
    <n v="490"/>
    <x v="48"/>
    <s v="NOg"/>
    <x v="489"/>
    <x v="4"/>
  </r>
  <r>
    <n v="491"/>
    <x v="49"/>
    <s v="P2x"/>
    <x v="490"/>
    <x v="1"/>
  </r>
  <r>
    <n v="492"/>
    <x v="49"/>
    <s v="noel"/>
    <x v="491"/>
    <x v="1"/>
  </r>
  <r>
    <n v="493"/>
    <x v="49"/>
    <s v="RvE"/>
    <x v="492"/>
    <x v="1"/>
  </r>
  <r>
    <n v="494"/>
    <x v="49"/>
    <s v="XXX"/>
    <x v="493"/>
    <x v="1"/>
  </r>
  <r>
    <n v="495"/>
    <x v="49"/>
    <s v="RDz "/>
    <x v="494"/>
    <x v="1"/>
  </r>
  <r>
    <n v="496"/>
    <x v="49"/>
    <s v="L6Q"/>
    <x v="495"/>
    <x v="1"/>
  </r>
  <r>
    <n v="497"/>
    <x v="49"/>
    <s v="MF1"/>
    <x v="496"/>
    <x v="1"/>
  </r>
  <r>
    <n v="498"/>
    <x v="49"/>
    <s v="IRXN"/>
    <x v="497"/>
    <x v="1"/>
  </r>
  <r>
    <n v="499"/>
    <x v="49"/>
    <s v="gift"/>
    <x v="498"/>
    <x v="1"/>
  </r>
  <r>
    <n v="500"/>
    <x v="49"/>
    <s v="L8W"/>
    <x v="499"/>
    <x v="1"/>
  </r>
  <r>
    <n v="501"/>
    <x v="50"/>
    <s v="AUR"/>
    <x v="500"/>
    <x v="4"/>
  </r>
  <r>
    <n v="502"/>
    <x v="50"/>
    <s v="stz"/>
    <x v="501"/>
    <x v="4"/>
  </r>
  <r>
    <n v="503"/>
    <x v="50"/>
    <s v="NO8"/>
    <x v="502"/>
    <x v="4"/>
  </r>
  <r>
    <n v="504"/>
    <x v="50"/>
    <s v="WANT"/>
    <x v="503"/>
    <x v="4"/>
  </r>
  <r>
    <n v="505"/>
    <x v="50"/>
    <s v="KnB"/>
    <x v="504"/>
    <x v="4"/>
  </r>
  <r>
    <n v="506"/>
    <x v="50"/>
    <s v="byT"/>
    <x v="505"/>
    <x v="4"/>
  </r>
  <r>
    <n v="507"/>
    <x v="50"/>
    <n v="394"/>
    <x v="506"/>
    <x v="4"/>
  </r>
  <r>
    <n v="508"/>
    <x v="50"/>
    <s v="ffd"/>
    <x v="507"/>
    <x v="4"/>
  </r>
  <r>
    <n v="509"/>
    <x v="50"/>
    <s v="xkf"/>
    <x v="508"/>
    <x v="4"/>
  </r>
  <r>
    <n v="510"/>
    <x v="50"/>
    <s v="4xh"/>
    <x v="509"/>
    <x v="4"/>
  </r>
  <r>
    <n v="511"/>
    <x v="51"/>
    <s v="LmL"/>
    <x v="510"/>
    <x v="1"/>
  </r>
  <r>
    <n v="512"/>
    <x v="51"/>
    <s v="waF"/>
    <x v="511"/>
    <x v="1"/>
  </r>
  <r>
    <n v="513"/>
    <x v="51"/>
    <s v="DLU"/>
    <x v="512"/>
    <x v="1"/>
  </r>
  <r>
    <n v="514"/>
    <x v="51"/>
    <s v="SiX"/>
    <x v="513"/>
    <x v="1"/>
  </r>
  <r>
    <n v="515"/>
    <x v="51"/>
    <s v="WWV"/>
    <x v="514"/>
    <x v="1"/>
  </r>
  <r>
    <n v="516"/>
    <x v="51"/>
    <s v="l8r"/>
    <x v="515"/>
    <x v="1"/>
  </r>
  <r>
    <n v="517"/>
    <x v="51"/>
    <s v="L4A"/>
    <x v="516"/>
    <x v="1"/>
  </r>
  <r>
    <n v="518"/>
    <x v="51"/>
    <s v="UFC"/>
    <x v="517"/>
    <x v="1"/>
  </r>
  <r>
    <n v="519"/>
    <x v="51"/>
    <s v="nrL"/>
    <x v="518"/>
    <x v="1"/>
  </r>
  <r>
    <n v="520"/>
    <x v="51"/>
    <s v="Digz"/>
    <x v="519"/>
    <x v="1"/>
  </r>
  <r>
    <n v="521"/>
    <x v="52"/>
    <n v="601"/>
    <x v="520"/>
    <x v="12"/>
  </r>
  <r>
    <n v="522"/>
    <x v="52"/>
    <s v="ARY"/>
    <x v="521"/>
    <x v="12"/>
  </r>
  <r>
    <n v="523"/>
    <x v="52"/>
    <s v="MdM"/>
    <x v="522"/>
    <x v="12"/>
  </r>
  <r>
    <n v="524"/>
    <x v="52"/>
    <s v="oh4"/>
    <x v="523"/>
    <x v="12"/>
  </r>
  <r>
    <n v="525"/>
    <x v="52"/>
    <s v="vtm"/>
    <x v="524"/>
    <x v="12"/>
  </r>
  <r>
    <n v="526"/>
    <x v="52"/>
    <s v="LFu "/>
    <x v="525"/>
    <x v="12"/>
  </r>
  <r>
    <n v="527"/>
    <x v="52"/>
    <s v="NXA"/>
    <x v="526"/>
    <x v="12"/>
  </r>
  <r>
    <n v="528"/>
    <x v="52"/>
    <s v="WeW"/>
    <x v="527"/>
    <x v="12"/>
  </r>
  <r>
    <n v="529"/>
    <x v="52"/>
    <s v="ZEEZ"/>
    <x v="528"/>
    <x v="12"/>
  </r>
  <r>
    <n v="530"/>
    <x v="52"/>
    <s v="ruS"/>
    <x v="529"/>
    <x v="12"/>
  </r>
  <r>
    <n v="531"/>
    <x v="53"/>
    <s v="BEST"/>
    <x v="530"/>
    <x v="11"/>
  </r>
  <r>
    <n v="532"/>
    <x v="53"/>
    <s v="L1NK"/>
    <x v="531"/>
    <x v="11"/>
  </r>
  <r>
    <n v="533"/>
    <x v="53"/>
    <s v="DoK"/>
    <x v="532"/>
    <x v="11"/>
  </r>
  <r>
    <n v="534"/>
    <x v="53"/>
    <s v="XXL"/>
    <x v="533"/>
    <x v="11"/>
  </r>
  <r>
    <n v="535"/>
    <x v="53"/>
    <s v="kor"/>
    <x v="534"/>
    <x v="11"/>
  </r>
  <r>
    <n v="536"/>
    <x v="53"/>
    <s v="PCx"/>
    <x v="535"/>
    <x v="11"/>
  </r>
  <r>
    <n v="537"/>
    <x v="53"/>
    <s v="MlN"/>
    <x v="536"/>
    <x v="11"/>
  </r>
  <r>
    <n v="538"/>
    <x v="53"/>
    <s v="DITW"/>
    <x v="537"/>
    <x v="11"/>
  </r>
  <r>
    <n v="539"/>
    <x v="53"/>
    <s v="Up5"/>
    <x v="538"/>
    <x v="11"/>
  </r>
  <r>
    <n v="540"/>
    <x v="53"/>
    <s v="BReK"/>
    <x v="539"/>
    <x v="11"/>
  </r>
  <r>
    <n v="541"/>
    <x v="54"/>
    <s v="CLBs"/>
    <x v="540"/>
    <x v="1"/>
  </r>
  <r>
    <n v="542"/>
    <x v="54"/>
    <s v="TAOz"/>
    <x v="541"/>
    <x v="1"/>
  </r>
  <r>
    <n v="543"/>
    <x v="54"/>
    <s v="Olb"/>
    <x v="542"/>
    <x v="1"/>
  </r>
  <r>
    <n v="544"/>
    <x v="54"/>
    <s v="CGod"/>
    <x v="543"/>
    <x v="1"/>
  </r>
  <r>
    <n v="545"/>
    <x v="54"/>
    <s v="o41"/>
    <x v="544"/>
    <x v="1"/>
  </r>
  <r>
    <n v="546"/>
    <x v="54"/>
    <s v="Alc"/>
    <x v="545"/>
    <x v="1"/>
  </r>
  <r>
    <n v="547"/>
    <x v="54"/>
    <s v="Nej"/>
    <x v="546"/>
    <x v="1"/>
  </r>
  <r>
    <n v="548"/>
    <x v="54"/>
    <s v="LaPs"/>
    <x v="547"/>
    <x v="1"/>
  </r>
  <r>
    <n v="549"/>
    <x v="54"/>
    <s v="ZOED"/>
    <x v="548"/>
    <x v="1"/>
  </r>
  <r>
    <n v="550"/>
    <x v="54"/>
    <s v="NeK"/>
    <x v="549"/>
    <x v="1"/>
  </r>
  <r>
    <n v="551"/>
    <x v="55"/>
    <s v="Jinx"/>
    <x v="550"/>
    <x v="1"/>
  </r>
  <r>
    <n v="552"/>
    <x v="55"/>
    <s v="27K"/>
    <x v="551"/>
    <x v="1"/>
  </r>
  <r>
    <n v="553"/>
    <x v="55"/>
    <s v="F3D"/>
    <x v="552"/>
    <x v="1"/>
  </r>
  <r>
    <n v="554"/>
    <x v="55"/>
    <s v="4TMz"/>
    <x v="553"/>
    <x v="1"/>
  </r>
  <r>
    <n v="555"/>
    <x v="55"/>
    <s v="4TM "/>
    <x v="554"/>
    <x v="1"/>
  </r>
  <r>
    <n v="556"/>
    <x v="55"/>
    <s v="HOGs"/>
    <x v="555"/>
    <x v="1"/>
  </r>
  <r>
    <n v="557"/>
    <x v="55"/>
    <s v="MLx "/>
    <x v="556"/>
    <x v="1"/>
  </r>
  <r>
    <n v="558"/>
    <x v="55"/>
    <s v="fDz"/>
    <x v="557"/>
    <x v="1"/>
  </r>
  <r>
    <n v="559"/>
    <x v="55"/>
    <s v="nUm"/>
    <x v="558"/>
    <x v="1"/>
  </r>
  <r>
    <n v="560"/>
    <x v="55"/>
    <s v="LOG"/>
    <x v="559"/>
    <x v="1"/>
  </r>
  <r>
    <n v="561"/>
    <x v="56"/>
    <s v="ULAC"/>
    <x v="560"/>
    <x v="1"/>
  </r>
  <r>
    <n v="562"/>
    <x v="56"/>
    <s v="BmB"/>
    <x v="561"/>
    <x v="1"/>
  </r>
  <r>
    <n v="563"/>
    <x v="56"/>
    <s v="G3X"/>
    <x v="562"/>
    <x v="1"/>
  </r>
  <r>
    <n v="564"/>
    <x v="56"/>
    <s v="MB1T"/>
    <x v="563"/>
    <x v="1"/>
  </r>
  <r>
    <n v="565"/>
    <x v="56"/>
    <s v="UPL"/>
    <x v="564"/>
    <x v="1"/>
  </r>
  <r>
    <n v="566"/>
    <x v="56"/>
    <s v="FOCO"/>
    <x v="565"/>
    <x v="1"/>
  </r>
  <r>
    <n v="567"/>
    <x v="56"/>
    <s v="Fed"/>
    <x v="566"/>
    <x v="1"/>
  </r>
  <r>
    <n v="568"/>
    <x v="56"/>
    <s v="LZy"/>
    <x v="567"/>
    <x v="1"/>
  </r>
  <r>
    <n v="569"/>
    <x v="56"/>
    <s v="FEH"/>
    <x v="568"/>
    <x v="1"/>
  </r>
  <r>
    <n v="570"/>
    <x v="56"/>
    <s v="SMBL"/>
    <x v="569"/>
    <x v="1"/>
  </r>
  <r>
    <n v="571"/>
    <x v="57"/>
    <s v="AMTR"/>
    <x v="570"/>
    <x v="4"/>
  </r>
  <r>
    <n v="572"/>
    <x v="57"/>
    <s v="OMj "/>
    <x v="571"/>
    <x v="4"/>
  </r>
  <r>
    <n v="573"/>
    <x v="57"/>
    <s v="PmVL"/>
    <x v="572"/>
    <x v="4"/>
  </r>
  <r>
    <n v="574"/>
    <x v="57"/>
    <s v="75aS"/>
    <x v="573"/>
    <x v="4"/>
  </r>
  <r>
    <n v="575"/>
    <x v="57"/>
    <s v="dp6"/>
    <x v="574"/>
    <x v="4"/>
  </r>
  <r>
    <n v="576"/>
    <x v="57"/>
    <s v="sfm"/>
    <x v="575"/>
    <x v="4"/>
  </r>
  <r>
    <n v="577"/>
    <x v="57"/>
    <s v="Z5L"/>
    <x v="576"/>
    <x v="4"/>
  </r>
  <r>
    <n v="578"/>
    <x v="57"/>
    <s v="THXs"/>
    <x v="577"/>
    <x v="4"/>
  </r>
  <r>
    <n v="579"/>
    <x v="57"/>
    <s v="75a2"/>
    <x v="578"/>
    <x v="4"/>
  </r>
  <r>
    <n v="580"/>
    <x v="57"/>
    <s v="asQ"/>
    <x v="579"/>
    <x v="4"/>
  </r>
  <r>
    <n v="581"/>
    <x v="58"/>
    <s v="5NR"/>
    <x v="580"/>
    <x v="1"/>
  </r>
  <r>
    <n v="582"/>
    <x v="58"/>
    <s v="MEw "/>
    <x v="581"/>
    <x v="1"/>
  </r>
  <r>
    <n v="583"/>
    <x v="58"/>
    <s v="RYZ3"/>
    <x v="582"/>
    <x v="1"/>
  </r>
  <r>
    <n v="584"/>
    <x v="58"/>
    <s v="KNAS"/>
    <x v="583"/>
    <x v="1"/>
  </r>
  <r>
    <n v="585"/>
    <x v="58"/>
    <s v="BeT"/>
    <x v="584"/>
    <x v="1"/>
  </r>
  <r>
    <n v="586"/>
    <x v="58"/>
    <s v="EV7"/>
    <x v="585"/>
    <x v="1"/>
  </r>
  <r>
    <n v="587"/>
    <x v="58"/>
    <s v="TWO"/>
    <x v="586"/>
    <x v="1"/>
  </r>
  <r>
    <n v="588"/>
    <x v="58"/>
    <s v="VcS"/>
    <x v="587"/>
    <x v="1"/>
  </r>
  <r>
    <n v="589"/>
    <x v="58"/>
    <s v="TXP"/>
    <x v="588"/>
    <x v="1"/>
  </r>
  <r>
    <n v="590"/>
    <x v="58"/>
    <s v="HLB"/>
    <x v="589"/>
    <x v="1"/>
  </r>
  <r>
    <n v="591"/>
    <x v="59"/>
    <s v="tv5"/>
    <x v="590"/>
    <x v="4"/>
  </r>
  <r>
    <n v="592"/>
    <x v="59"/>
    <s v="DQN"/>
    <x v="591"/>
    <x v="4"/>
  </r>
  <r>
    <n v="593"/>
    <x v="59"/>
    <s v="5KGS"/>
    <x v="592"/>
    <x v="4"/>
  </r>
  <r>
    <n v="594"/>
    <x v="59"/>
    <s v="7GA"/>
    <x v="593"/>
    <x v="4"/>
  </r>
  <r>
    <n v="595"/>
    <x v="59"/>
    <s v="PNi"/>
    <x v="594"/>
    <x v="4"/>
  </r>
  <r>
    <n v="596"/>
    <x v="59"/>
    <s v="xxxX"/>
    <x v="595"/>
    <x v="4"/>
  </r>
  <r>
    <n v="597"/>
    <x v="59"/>
    <s v="QHs "/>
    <x v="596"/>
    <x v="4"/>
  </r>
  <r>
    <n v="598"/>
    <x v="59"/>
    <s v="tMt"/>
    <x v="597"/>
    <x v="4"/>
  </r>
  <r>
    <n v="599"/>
    <x v="59"/>
    <s v="SHRV"/>
    <x v="598"/>
    <x v="4"/>
  </r>
  <r>
    <n v="600"/>
    <x v="59"/>
    <s v="RbB"/>
    <x v="599"/>
    <x v="4"/>
  </r>
  <r>
    <n v="601"/>
    <x v="60"/>
    <s v="Fenr"/>
    <x v="600"/>
    <x v="1"/>
  </r>
  <r>
    <n v="602"/>
    <x v="60"/>
    <s v="Btg"/>
    <x v="601"/>
    <x v="1"/>
  </r>
  <r>
    <n v="603"/>
    <x v="60"/>
    <s v="Lego"/>
    <x v="602"/>
    <x v="1"/>
  </r>
  <r>
    <n v="604"/>
    <x v="60"/>
    <s v="NeO"/>
    <x v="603"/>
    <x v="1"/>
  </r>
  <r>
    <n v="605"/>
    <x v="60"/>
    <s v="UaO1"/>
    <x v="604"/>
    <x v="1"/>
  </r>
  <r>
    <n v="606"/>
    <x v="60"/>
    <s v="Ne2B"/>
    <x v="605"/>
    <x v="1"/>
  </r>
  <r>
    <n v="607"/>
    <x v="60"/>
    <s v="UaO2"/>
    <x v="606"/>
    <x v="1"/>
  </r>
  <r>
    <n v="608"/>
    <x v="60"/>
    <s v="Avv"/>
    <x v="607"/>
    <x v="1"/>
  </r>
  <r>
    <n v="609"/>
    <x v="60"/>
    <s v="iBM"/>
    <x v="608"/>
    <x v="1"/>
  </r>
  <r>
    <n v="610"/>
    <x v="60"/>
    <s v="kiNg"/>
    <x v="609"/>
    <x v="1"/>
  </r>
  <r>
    <n v="611"/>
    <x v="61"/>
    <s v="BosS"/>
    <x v="610"/>
    <x v="11"/>
  </r>
  <r>
    <n v="612"/>
    <x v="61"/>
    <s v="TrFB"/>
    <x v="611"/>
    <x v="11"/>
  </r>
  <r>
    <n v="613"/>
    <x v="61"/>
    <s v="BaNd"/>
    <x v="612"/>
    <x v="11"/>
  </r>
  <r>
    <n v="614"/>
    <x v="61"/>
    <s v="d2c"/>
    <x v="613"/>
    <x v="11"/>
  </r>
  <r>
    <n v="615"/>
    <x v="61"/>
    <s v="GOd"/>
    <x v="614"/>
    <x v="11"/>
  </r>
  <r>
    <n v="616"/>
    <x v="61"/>
    <s v="40k"/>
    <x v="615"/>
    <x v="11"/>
  </r>
  <r>
    <n v="617"/>
    <x v="61"/>
    <s v="dne"/>
    <x v="616"/>
    <x v="11"/>
  </r>
  <r>
    <n v="618"/>
    <x v="61"/>
    <s v="WUT"/>
    <x v="617"/>
    <x v="11"/>
  </r>
  <r>
    <n v="619"/>
    <x v="61"/>
    <s v="dMz"/>
    <x v="618"/>
    <x v="11"/>
  </r>
  <r>
    <n v="620"/>
    <x v="61"/>
    <s v="CDPM"/>
    <x v="619"/>
    <x v="11"/>
  </r>
  <r>
    <n v="621"/>
    <x v="62"/>
    <s v="cnd"/>
    <x v="620"/>
    <x v="4"/>
  </r>
  <r>
    <n v="622"/>
    <x v="62"/>
    <s v="myc"/>
    <x v="621"/>
    <x v="4"/>
  </r>
  <r>
    <n v="623"/>
    <x v="62"/>
    <s v="fa6"/>
    <x v="622"/>
    <x v="4"/>
  </r>
  <r>
    <n v="624"/>
    <x v="62"/>
    <s v="HG74"/>
    <x v="623"/>
    <x v="4"/>
  </r>
  <r>
    <n v="625"/>
    <x v="62"/>
    <s v="ttN"/>
    <x v="624"/>
    <x v="4"/>
  </r>
  <r>
    <n v="626"/>
    <x v="62"/>
    <s v="2y4"/>
    <x v="625"/>
    <x v="4"/>
  </r>
  <r>
    <n v="627"/>
    <x v="62"/>
    <s v="ex9"/>
    <x v="626"/>
    <x v="4"/>
  </r>
  <r>
    <n v="628"/>
    <x v="62"/>
    <s v="ryr"/>
    <x v="627"/>
    <x v="4"/>
  </r>
  <r>
    <n v="629"/>
    <x v="62"/>
    <s v="b7e"/>
    <x v="628"/>
    <x v="4"/>
  </r>
  <r>
    <n v="630"/>
    <x v="62"/>
    <s v="W8E"/>
    <x v="629"/>
    <x v="4"/>
  </r>
  <r>
    <n v="631"/>
    <x v="63"/>
    <s v="WaKe"/>
    <x v="630"/>
    <x v="2"/>
  </r>
  <r>
    <n v="632"/>
    <x v="63"/>
    <s v="Kor8"/>
    <x v="631"/>
    <x v="2"/>
  </r>
  <r>
    <n v="633"/>
    <x v="63"/>
    <s v="MyTh"/>
    <x v="632"/>
    <x v="2"/>
  </r>
  <r>
    <n v="634"/>
    <x v="63"/>
    <s v="WXII"/>
    <x v="633"/>
    <x v="2"/>
  </r>
  <r>
    <n v="635"/>
    <x v="63"/>
    <s v="SIBP"/>
    <x v="634"/>
    <x v="2"/>
  </r>
  <r>
    <n v="636"/>
    <x v="63"/>
    <s v="CFTS"/>
    <x v="635"/>
    <x v="2"/>
  </r>
  <r>
    <n v="637"/>
    <x v="63"/>
    <s v="haze"/>
    <x v="636"/>
    <x v="2"/>
  </r>
  <r>
    <n v="638"/>
    <x v="63"/>
    <s v="Buc"/>
    <x v="637"/>
    <x v="2"/>
  </r>
  <r>
    <n v="639"/>
    <x v="63"/>
    <s v="atr"/>
    <x v="638"/>
    <x v="2"/>
  </r>
  <r>
    <n v="640"/>
    <x v="63"/>
    <s v="yej"/>
    <x v="639"/>
    <x v="2"/>
  </r>
  <r>
    <n v="641"/>
    <x v="64"/>
    <s v="McD"/>
    <x v="640"/>
    <x v="1"/>
  </r>
  <r>
    <n v="642"/>
    <x v="64"/>
    <s v="Bud8"/>
    <x v="641"/>
    <x v="1"/>
  </r>
  <r>
    <n v="643"/>
    <x v="64"/>
    <s v="ZxD"/>
    <x v="642"/>
    <x v="1"/>
  </r>
  <r>
    <n v="644"/>
    <x v="64"/>
    <s v="PGO"/>
    <x v="643"/>
    <x v="1"/>
  </r>
  <r>
    <n v="645"/>
    <x v="64"/>
    <s v="PzH"/>
    <x v="644"/>
    <x v="1"/>
  </r>
  <r>
    <n v="646"/>
    <x v="64"/>
    <s v="2ht"/>
    <x v="645"/>
    <x v="1"/>
  </r>
  <r>
    <n v="647"/>
    <x v="64"/>
    <s v="cfL"/>
    <x v="646"/>
    <x v="1"/>
  </r>
  <r>
    <n v="648"/>
    <x v="64"/>
    <s v="86w"/>
    <x v="647"/>
    <x v="1"/>
  </r>
  <r>
    <n v="649"/>
    <x v="64"/>
    <s v="Mdk"/>
    <x v="648"/>
    <x v="1"/>
  </r>
  <r>
    <n v="650"/>
    <x v="64"/>
    <s v="tw1"/>
    <x v="649"/>
    <x v="1"/>
  </r>
  <r>
    <n v="651"/>
    <x v="65"/>
    <s v="Ssyn"/>
    <x v="650"/>
    <x v="1"/>
  </r>
  <r>
    <n v="652"/>
    <x v="65"/>
    <s v="DONG"/>
    <x v="651"/>
    <x v="1"/>
  </r>
  <r>
    <n v="653"/>
    <x v="65"/>
    <s v="HYo"/>
    <x v="652"/>
    <x v="1"/>
  </r>
  <r>
    <n v="654"/>
    <x v="65"/>
    <s v="Bawk"/>
    <x v="653"/>
    <x v="1"/>
  </r>
  <r>
    <n v="655"/>
    <x v="65"/>
    <s v="YOP"/>
    <x v="654"/>
    <x v="1"/>
  </r>
  <r>
    <n v="656"/>
    <x v="65"/>
    <s v="5BBC"/>
    <x v="655"/>
    <x v="1"/>
  </r>
  <r>
    <n v="657"/>
    <x v="65"/>
    <s v="DICA"/>
    <x v="656"/>
    <x v="1"/>
  </r>
  <r>
    <n v="658"/>
    <x v="65"/>
    <s v="CPO"/>
    <x v="657"/>
    <x v="1"/>
  </r>
  <r>
    <n v="659"/>
    <x v="65"/>
    <s v="CLt"/>
    <x v="658"/>
    <x v="1"/>
  </r>
  <r>
    <n v="660"/>
    <x v="65"/>
    <s v="aAa1"/>
    <x v="659"/>
    <x v="1"/>
  </r>
  <r>
    <n v="661"/>
    <x v="66"/>
    <s v="InG"/>
    <x v="660"/>
    <x v="1"/>
  </r>
  <r>
    <n v="662"/>
    <x v="66"/>
    <s v="WoHo"/>
    <x v="661"/>
    <x v="1"/>
  </r>
  <r>
    <n v="663"/>
    <x v="66"/>
    <s v="MRL"/>
    <x v="662"/>
    <x v="1"/>
  </r>
  <r>
    <n v="664"/>
    <x v="66"/>
    <s v="DaN"/>
    <x v="663"/>
    <x v="1"/>
  </r>
  <r>
    <n v="665"/>
    <x v="66"/>
    <s v="HnG"/>
    <x v="664"/>
    <x v="1"/>
  </r>
  <r>
    <n v="666"/>
    <x v="66"/>
    <s v="ANii"/>
    <x v="665"/>
    <x v="1"/>
  </r>
  <r>
    <n v="667"/>
    <x v="66"/>
    <s v="Eggs"/>
    <x v="666"/>
    <x v="1"/>
  </r>
  <r>
    <n v="668"/>
    <x v="66"/>
    <s v="ncm"/>
    <x v="667"/>
    <x v="1"/>
  </r>
  <r>
    <n v="669"/>
    <x v="66"/>
    <s v="LayC"/>
    <x v="668"/>
    <x v="1"/>
  </r>
  <r>
    <n v="670"/>
    <x v="66"/>
    <s v="WP66"/>
    <x v="669"/>
    <x v="1"/>
  </r>
  <r>
    <n v="671"/>
    <x v="67"/>
    <s v="ArKS"/>
    <x v="670"/>
    <x v="4"/>
  </r>
  <r>
    <n v="672"/>
    <x v="67"/>
    <s v="JzaC"/>
    <x v="671"/>
    <x v="4"/>
  </r>
  <r>
    <n v="673"/>
    <x v="67"/>
    <s v="UK11"/>
    <x v="672"/>
    <x v="4"/>
  </r>
  <r>
    <n v="674"/>
    <x v="67"/>
    <s v="Mos"/>
    <x v="673"/>
    <x v="4"/>
  </r>
  <r>
    <n v="675"/>
    <x v="67"/>
    <s v="AL7"/>
    <x v="674"/>
    <x v="4"/>
  </r>
  <r>
    <n v="676"/>
    <x v="67"/>
    <s v="fph7"/>
    <x v="675"/>
    <x v="4"/>
  </r>
  <r>
    <n v="677"/>
    <x v="67"/>
    <s v="ivg"/>
    <x v="676"/>
    <x v="4"/>
  </r>
  <r>
    <n v="678"/>
    <x v="67"/>
    <s v="kl3"/>
    <x v="677"/>
    <x v="4"/>
  </r>
  <r>
    <n v="679"/>
    <x v="67"/>
    <s v="JNGU"/>
    <x v="678"/>
    <x v="4"/>
  </r>
  <r>
    <n v="680"/>
    <x v="67"/>
    <s v="put"/>
    <x v="679"/>
    <x v="4"/>
  </r>
  <r>
    <n v="681"/>
    <x v="68"/>
    <s v="ICW"/>
    <x v="680"/>
    <x v="1"/>
  </r>
  <r>
    <n v="682"/>
    <x v="68"/>
    <s v="PRP"/>
    <x v="681"/>
    <x v="1"/>
  </r>
  <r>
    <n v="683"/>
    <x v="68"/>
    <s v="TMCo"/>
    <x v="682"/>
    <x v="1"/>
  </r>
  <r>
    <n v="684"/>
    <x v="68"/>
    <s v="NGU3"/>
    <x v="683"/>
    <x v="1"/>
  </r>
  <r>
    <n v="685"/>
    <x v="68"/>
    <s v="WLK"/>
    <x v="684"/>
    <x v="1"/>
  </r>
  <r>
    <n v="686"/>
    <x v="68"/>
    <s v="LW8"/>
    <x v="685"/>
    <x v="1"/>
  </r>
  <r>
    <n v="687"/>
    <x v="68"/>
    <s v="4lo"/>
    <x v="686"/>
    <x v="1"/>
  </r>
  <r>
    <n v="688"/>
    <x v="68"/>
    <s v="fTa"/>
    <x v="687"/>
    <x v="1"/>
  </r>
  <r>
    <n v="689"/>
    <x v="68"/>
    <s v="Newd"/>
    <x v="688"/>
    <x v="1"/>
  </r>
  <r>
    <n v="690"/>
    <x v="68"/>
    <s v="TAU"/>
    <x v="689"/>
    <x v="1"/>
  </r>
  <r>
    <n v="691"/>
    <x v="69"/>
    <s v="LW1"/>
    <x v="690"/>
    <x v="4"/>
  </r>
  <r>
    <n v="692"/>
    <x v="69"/>
    <s v="Bm3"/>
    <x v="691"/>
    <x v="4"/>
  </r>
  <r>
    <n v="693"/>
    <x v="69"/>
    <s v="MYCm"/>
    <x v="692"/>
    <x v="4"/>
  </r>
  <r>
    <n v="694"/>
    <x v="69"/>
    <s v="OaK"/>
    <x v="693"/>
    <x v="4"/>
  </r>
  <r>
    <n v="695"/>
    <x v="69"/>
    <s v="JvS"/>
    <x v="694"/>
    <x v="4"/>
  </r>
  <r>
    <n v="696"/>
    <x v="69"/>
    <s v="dy5"/>
    <x v="695"/>
    <x v="4"/>
  </r>
  <r>
    <n v="697"/>
    <x v="69"/>
    <s v="8GE"/>
    <x v="696"/>
    <x v="4"/>
  </r>
  <r>
    <n v="698"/>
    <x v="69"/>
    <s v="ViN"/>
    <x v="697"/>
    <x v="4"/>
  </r>
  <r>
    <n v="699"/>
    <x v="69"/>
    <s v="VOW1"/>
    <x v="698"/>
    <x v="4"/>
  </r>
  <r>
    <n v="700"/>
    <x v="69"/>
    <s v="Nmdp"/>
    <x v="699"/>
    <x v="4"/>
  </r>
  <r>
    <n v="701"/>
    <x v="70"/>
    <s v="cDc"/>
    <x v="700"/>
    <x v="14"/>
  </r>
  <r>
    <n v="702"/>
    <x v="70"/>
    <s v="ODP"/>
    <x v="701"/>
    <x v="14"/>
  </r>
  <r>
    <n v="703"/>
    <x v="70"/>
    <s v="GAA"/>
    <x v="702"/>
    <x v="14"/>
  </r>
  <r>
    <n v="704"/>
    <x v="70"/>
    <s v="UtdX"/>
    <x v="703"/>
    <x v="14"/>
  </r>
  <r>
    <n v="705"/>
    <x v="70"/>
    <s v="HIA"/>
    <x v="704"/>
    <x v="14"/>
  </r>
  <r>
    <n v="706"/>
    <x v="70"/>
    <s v="Ac1"/>
    <x v="705"/>
    <x v="14"/>
  </r>
  <r>
    <n v="707"/>
    <x v="70"/>
    <s v="shok"/>
    <x v="706"/>
    <x v="14"/>
  </r>
  <r>
    <n v="708"/>
    <x v="70"/>
    <s v="InVV"/>
    <x v="707"/>
    <x v="14"/>
  </r>
  <r>
    <n v="709"/>
    <x v="70"/>
    <s v="YLY"/>
    <x v="708"/>
    <x v="14"/>
  </r>
  <r>
    <n v="710"/>
    <x v="70"/>
    <s v="Dy8"/>
    <x v="709"/>
    <x v="14"/>
  </r>
  <r>
    <n v="711"/>
    <x v="71"/>
    <s v="BF3"/>
    <x v="710"/>
    <x v="1"/>
  </r>
  <r>
    <n v="712"/>
    <x v="71"/>
    <s v="MFLD"/>
    <x v="711"/>
    <x v="1"/>
  </r>
  <r>
    <n v="713"/>
    <x v="71"/>
    <s v="DOW"/>
    <x v="712"/>
    <x v="1"/>
  </r>
  <r>
    <n v="714"/>
    <x v="71"/>
    <s v="Gc99"/>
    <x v="713"/>
    <x v="1"/>
  </r>
  <r>
    <n v="715"/>
    <x v="71"/>
    <s v="PFW"/>
    <x v="714"/>
    <x v="1"/>
  </r>
  <r>
    <n v="716"/>
    <x v="71"/>
    <s v="HOR7"/>
    <x v="715"/>
    <x v="1"/>
  </r>
  <r>
    <n v="717"/>
    <x v="71"/>
    <s v="KAW"/>
    <x v="716"/>
    <x v="1"/>
  </r>
  <r>
    <n v="718"/>
    <x v="71"/>
    <s v="Hag"/>
    <x v="717"/>
    <x v="1"/>
  </r>
  <r>
    <n v="719"/>
    <x v="71"/>
    <s v="FF3"/>
    <x v="718"/>
    <x v="1"/>
  </r>
  <r>
    <n v="720"/>
    <x v="71"/>
    <s v="XVK"/>
    <x v="719"/>
    <x v="1"/>
  </r>
  <r>
    <n v="721"/>
    <x v="72"/>
    <s v="EZ69"/>
    <x v="720"/>
    <x v="15"/>
  </r>
  <r>
    <n v="722"/>
    <x v="72"/>
    <s v="ked"/>
    <x v="721"/>
    <x v="15"/>
  </r>
  <r>
    <n v="723"/>
    <x v="72"/>
    <s v="TAOZ"/>
    <x v="722"/>
    <x v="15"/>
  </r>
  <r>
    <n v="724"/>
    <x v="72"/>
    <s v="3nv"/>
    <x v="723"/>
    <x v="15"/>
  </r>
  <r>
    <n v="725"/>
    <x v="72"/>
    <s v="SeL"/>
    <x v="724"/>
    <x v="15"/>
  </r>
  <r>
    <n v="726"/>
    <x v="72"/>
    <s v="EzD"/>
    <x v="725"/>
    <x v="15"/>
  </r>
  <r>
    <n v="727"/>
    <x v="72"/>
    <s v="zLp"/>
    <x v="726"/>
    <x v="15"/>
  </r>
  <r>
    <n v="728"/>
    <x v="72"/>
    <s v="sum1"/>
    <x v="727"/>
    <x v="15"/>
  </r>
  <r>
    <n v="729"/>
    <x v="72"/>
    <s v="BTMP"/>
    <x v="728"/>
    <x v="15"/>
  </r>
  <r>
    <n v="730"/>
    <x v="72"/>
    <s v="RMP"/>
    <x v="729"/>
    <x v="15"/>
  </r>
  <r>
    <n v="731"/>
    <x v="73"/>
    <s v="BFS"/>
    <x v="730"/>
    <x v="1"/>
  </r>
  <r>
    <n v="732"/>
    <x v="73"/>
    <s v="rOr"/>
    <x v="731"/>
    <x v="1"/>
  </r>
  <r>
    <n v="733"/>
    <x v="73"/>
    <s v="HODA"/>
    <x v="732"/>
    <x v="1"/>
  </r>
  <r>
    <n v="734"/>
    <x v="73"/>
    <s v="ThBF"/>
    <x v="733"/>
    <x v="1"/>
  </r>
  <r>
    <n v="735"/>
    <x v="73"/>
    <s v="TAQV"/>
    <x v="734"/>
    <x v="1"/>
  </r>
  <r>
    <n v="736"/>
    <x v="73"/>
    <s v="MTKW"/>
    <x v="735"/>
    <x v="1"/>
  </r>
  <r>
    <n v="737"/>
    <x v="73"/>
    <s v="RZE"/>
    <x v="736"/>
    <x v="1"/>
  </r>
  <r>
    <n v="738"/>
    <x v="73"/>
    <s v="NUG"/>
    <x v="737"/>
    <x v="1"/>
  </r>
  <r>
    <n v="739"/>
    <x v="73"/>
    <s v="7SOS"/>
    <x v="738"/>
    <x v="1"/>
  </r>
  <r>
    <n v="740"/>
    <x v="73"/>
    <s v="BOO"/>
    <x v="739"/>
    <x v="1"/>
  </r>
  <r>
    <n v="741"/>
    <x v="74"/>
    <s v="FAH"/>
    <x v="740"/>
    <x v="1"/>
  </r>
  <r>
    <n v="742"/>
    <x v="74"/>
    <s v="Pix"/>
    <x v="741"/>
    <x v="1"/>
  </r>
  <r>
    <n v="743"/>
    <x v="74"/>
    <s v="SBc"/>
    <x v="742"/>
    <x v="1"/>
  </r>
  <r>
    <n v="744"/>
    <x v="74"/>
    <s v="NOOT"/>
    <x v="743"/>
    <x v="1"/>
  </r>
  <r>
    <n v="745"/>
    <x v="74"/>
    <s v="WPO"/>
    <x v="744"/>
    <x v="1"/>
  </r>
  <r>
    <n v="746"/>
    <x v="74"/>
    <s v="UfT"/>
    <x v="745"/>
    <x v="1"/>
  </r>
  <r>
    <n v="747"/>
    <x v="74"/>
    <s v="Exe"/>
    <x v="746"/>
    <x v="1"/>
  </r>
  <r>
    <n v="748"/>
    <x v="74"/>
    <s v="ES34"/>
    <x v="747"/>
    <x v="1"/>
  </r>
  <r>
    <n v="749"/>
    <x v="74"/>
    <s v="5dp"/>
    <x v="748"/>
    <x v="1"/>
  </r>
  <r>
    <n v="750"/>
    <x v="74"/>
    <s v="PIX"/>
    <x v="749"/>
    <x v="1"/>
  </r>
  <r>
    <n v="751"/>
    <x v="75"/>
    <s v="aAD"/>
    <x v="750"/>
    <x v="1"/>
  </r>
  <r>
    <n v="752"/>
    <x v="75"/>
    <s v="Cae"/>
    <x v="751"/>
    <x v="1"/>
  </r>
  <r>
    <n v="753"/>
    <x v="75"/>
    <s v="BtY"/>
    <x v="752"/>
    <x v="1"/>
  </r>
  <r>
    <n v="754"/>
    <x v="75"/>
    <s v="ATL7"/>
    <x v="753"/>
    <x v="1"/>
  </r>
  <r>
    <n v="755"/>
    <x v="75"/>
    <s v="NWAs"/>
    <x v="754"/>
    <x v="1"/>
  </r>
  <r>
    <n v="756"/>
    <x v="75"/>
    <s v="TYRU"/>
    <x v="755"/>
    <x v="1"/>
  </r>
  <r>
    <n v="757"/>
    <x v="75"/>
    <s v="Hdz"/>
    <x v="756"/>
    <x v="1"/>
  </r>
  <r>
    <n v="758"/>
    <x v="75"/>
    <s v="SMPO"/>
    <x v="757"/>
    <x v="1"/>
  </r>
  <r>
    <n v="759"/>
    <x v="75"/>
    <s v="CnO"/>
    <x v="758"/>
    <x v="1"/>
  </r>
  <r>
    <n v="760"/>
    <x v="75"/>
    <s v="ZK5"/>
    <x v="759"/>
    <x v="1"/>
  </r>
  <r>
    <n v="761"/>
    <x v="76"/>
    <s v="StC"/>
    <x v="760"/>
    <x v="4"/>
  </r>
  <r>
    <n v="762"/>
    <x v="76"/>
    <s v="oda"/>
    <x v="761"/>
    <x v="4"/>
  </r>
  <r>
    <n v="763"/>
    <x v="76"/>
    <s v="HSG"/>
    <x v="762"/>
    <x v="4"/>
  </r>
  <r>
    <n v="764"/>
    <x v="76"/>
    <s v="AONS"/>
    <x v="763"/>
    <x v="4"/>
  </r>
  <r>
    <n v="765"/>
    <x v="76"/>
    <s v="Kro2"/>
    <x v="764"/>
    <x v="4"/>
  </r>
  <r>
    <n v="766"/>
    <x v="76"/>
    <s v="KOMs"/>
    <x v="765"/>
    <x v="4"/>
  </r>
  <r>
    <n v="767"/>
    <x v="76"/>
    <s v="rjh"/>
    <x v="766"/>
    <x v="4"/>
  </r>
  <r>
    <n v="768"/>
    <x v="76"/>
    <s v="yzw9"/>
    <x v="767"/>
    <x v="4"/>
  </r>
  <r>
    <n v="769"/>
    <x v="76"/>
    <s v="ucg"/>
    <x v="768"/>
    <x v="4"/>
  </r>
  <r>
    <n v="770"/>
    <x v="76"/>
    <s v="IC1"/>
    <x v="769"/>
    <x v="4"/>
  </r>
  <r>
    <n v="771"/>
    <x v="77"/>
    <s v="aSL"/>
    <x v="770"/>
    <x v="1"/>
  </r>
  <r>
    <n v="772"/>
    <x v="77"/>
    <s v="SAWs"/>
    <x v="771"/>
    <x v="1"/>
  </r>
  <r>
    <n v="773"/>
    <x v="77"/>
    <s v="VSC"/>
    <x v="772"/>
    <x v="1"/>
  </r>
  <r>
    <n v="774"/>
    <x v="77"/>
    <s v="dF a"/>
    <x v="773"/>
    <x v="1"/>
  </r>
  <r>
    <n v="775"/>
    <x v="77"/>
    <s v="MBS1"/>
    <x v="774"/>
    <x v="1"/>
  </r>
  <r>
    <n v="776"/>
    <x v="77"/>
    <s v="SgM"/>
    <x v="775"/>
    <x v="1"/>
  </r>
  <r>
    <n v="777"/>
    <x v="77"/>
    <s v="CNFX"/>
    <x v="776"/>
    <x v="1"/>
  </r>
  <r>
    <n v="778"/>
    <x v="77"/>
    <s v="PxRi"/>
    <x v="777"/>
    <x v="1"/>
  </r>
  <r>
    <n v="779"/>
    <x v="77"/>
    <s v="y6r"/>
    <x v="778"/>
    <x v="1"/>
  </r>
  <r>
    <n v="780"/>
    <x v="77"/>
    <s v="r5t"/>
    <x v="779"/>
    <x v="1"/>
  </r>
  <r>
    <n v="781"/>
    <x v="78"/>
    <s v="sUL"/>
    <x v="780"/>
    <x v="11"/>
  </r>
  <r>
    <n v="782"/>
    <x v="78"/>
    <s v="5v7"/>
    <x v="781"/>
    <x v="11"/>
  </r>
  <r>
    <n v="783"/>
    <x v="78"/>
    <s v="FiA"/>
    <x v="782"/>
    <x v="11"/>
  </r>
  <r>
    <n v="784"/>
    <x v="78"/>
    <s v="LFGO"/>
    <x v="783"/>
    <x v="11"/>
  </r>
  <r>
    <n v="785"/>
    <x v="78"/>
    <s v="LnS"/>
    <x v="784"/>
    <x v="11"/>
  </r>
  <r>
    <n v="786"/>
    <x v="78"/>
    <s v="ARBG"/>
    <x v="785"/>
    <x v="11"/>
  </r>
  <r>
    <n v="787"/>
    <x v="78"/>
    <s v="MTJ"/>
    <x v="786"/>
    <x v="11"/>
  </r>
  <r>
    <n v="788"/>
    <x v="78"/>
    <s v="OBL"/>
    <x v="787"/>
    <x v="11"/>
  </r>
  <r>
    <n v="789"/>
    <x v="78"/>
    <s v="Frbg"/>
    <x v="788"/>
    <x v="11"/>
  </r>
  <r>
    <n v="790"/>
    <x v="78"/>
    <s v="sUL1"/>
    <x v="789"/>
    <x v="11"/>
  </r>
  <r>
    <n v="791"/>
    <x v="79"/>
    <s v="HHA"/>
    <x v="790"/>
    <x v="4"/>
  </r>
  <r>
    <n v="792"/>
    <x v="79"/>
    <s v="1kz"/>
    <x v="791"/>
    <x v="4"/>
  </r>
  <r>
    <n v="793"/>
    <x v="79"/>
    <s v="dnex"/>
    <x v="792"/>
    <x v="4"/>
  </r>
  <r>
    <n v="794"/>
    <x v="79"/>
    <s v="CRUR"/>
    <x v="793"/>
    <x v="4"/>
  </r>
  <r>
    <n v="795"/>
    <x v="79"/>
    <s v="65iX"/>
    <x v="794"/>
    <x v="4"/>
  </r>
  <r>
    <n v="796"/>
    <x v="79"/>
    <s v="pang"/>
    <x v="795"/>
    <x v="4"/>
  </r>
  <r>
    <n v="797"/>
    <x v="79"/>
    <s v="SSE"/>
    <x v="796"/>
    <x v="4"/>
  </r>
  <r>
    <n v="798"/>
    <x v="79"/>
    <s v="YrB"/>
    <x v="797"/>
    <x v="4"/>
  </r>
  <r>
    <n v="799"/>
    <x v="79"/>
    <s v="mpj"/>
    <x v="798"/>
    <x v="4"/>
  </r>
  <r>
    <n v="800"/>
    <x v="79"/>
    <s v="dMc"/>
    <x v="799"/>
    <x v="4"/>
  </r>
  <r>
    <n v="801"/>
    <x v="80"/>
    <s v="3Elf"/>
    <x v="800"/>
    <x v="4"/>
  </r>
  <r>
    <n v="802"/>
    <x v="80"/>
    <s v="vkf"/>
    <x v="801"/>
    <x v="4"/>
  </r>
  <r>
    <n v="803"/>
    <x v="80"/>
    <s v="kyz"/>
    <x v="802"/>
    <x v="4"/>
  </r>
  <r>
    <n v="804"/>
    <x v="80"/>
    <s v="ZQL"/>
    <x v="803"/>
    <x v="4"/>
  </r>
  <r>
    <n v="805"/>
    <x v="80"/>
    <s v="UUUU"/>
    <x v="804"/>
    <x v="4"/>
  </r>
  <r>
    <n v="806"/>
    <x v="80"/>
    <s v="DirT"/>
    <x v="805"/>
    <x v="4"/>
  </r>
  <r>
    <n v="807"/>
    <x v="80"/>
    <s v="DSN"/>
    <x v="806"/>
    <x v="4"/>
  </r>
  <r>
    <n v="808"/>
    <x v="80"/>
    <s v="PND"/>
    <x v="807"/>
    <x v="4"/>
  </r>
  <r>
    <n v="809"/>
    <x v="80"/>
    <s v="nAn"/>
    <x v="808"/>
    <x v="4"/>
  </r>
  <r>
    <n v="810"/>
    <x v="80"/>
    <s v="ANZN"/>
    <x v="809"/>
    <x v="4"/>
  </r>
  <r>
    <n v="811"/>
    <x v="81"/>
    <s v="Dod"/>
    <x v="810"/>
    <x v="1"/>
  </r>
  <r>
    <n v="812"/>
    <x v="81"/>
    <s v="VmV"/>
    <x v="811"/>
    <x v="1"/>
  </r>
  <r>
    <n v="813"/>
    <x v="81"/>
    <s v="WWe"/>
    <x v="812"/>
    <x v="1"/>
  </r>
  <r>
    <n v="814"/>
    <x v="81"/>
    <s v="GOAt"/>
    <x v="813"/>
    <x v="1"/>
  </r>
  <r>
    <n v="815"/>
    <x v="81"/>
    <s v="TmnT"/>
    <x v="814"/>
    <x v="1"/>
  </r>
  <r>
    <n v="816"/>
    <x v="81"/>
    <s v="VEX"/>
    <x v="815"/>
    <x v="1"/>
  </r>
  <r>
    <n v="817"/>
    <x v="81"/>
    <s v="VKsT"/>
    <x v="816"/>
    <x v="1"/>
  </r>
  <r>
    <n v="818"/>
    <x v="81"/>
    <s v="TnB"/>
    <x v="817"/>
    <x v="1"/>
  </r>
  <r>
    <n v="819"/>
    <x v="81"/>
    <s v="Scmp"/>
    <x v="818"/>
    <x v="1"/>
  </r>
  <r>
    <n v="820"/>
    <x v="81"/>
    <s v="RIZ"/>
    <x v="819"/>
    <x v="1"/>
  </r>
  <r>
    <n v="821"/>
    <x v="82"/>
    <s v="Unts"/>
    <x v="820"/>
    <x v="11"/>
  </r>
  <r>
    <n v="822"/>
    <x v="82"/>
    <s v="OnLY"/>
    <x v="821"/>
    <x v="11"/>
  </r>
  <r>
    <n v="823"/>
    <x v="82"/>
    <s v="Kon"/>
    <x v="822"/>
    <x v="11"/>
  </r>
  <r>
    <n v="824"/>
    <x v="82"/>
    <s v="REJX"/>
    <x v="823"/>
    <x v="11"/>
  </r>
  <r>
    <n v="825"/>
    <x v="82"/>
    <s v="UZT"/>
    <x v="824"/>
    <x v="11"/>
  </r>
  <r>
    <n v="826"/>
    <x v="82"/>
    <s v="PTJ"/>
    <x v="825"/>
    <x v="11"/>
  </r>
  <r>
    <n v="827"/>
    <x v="82"/>
    <s v="CUte"/>
    <x v="826"/>
    <x v="11"/>
  </r>
  <r>
    <n v="828"/>
    <x v="82"/>
    <s v="GenX"/>
    <x v="827"/>
    <x v="11"/>
  </r>
  <r>
    <n v="829"/>
    <x v="82"/>
    <s v="FM1"/>
    <x v="828"/>
    <x v="11"/>
  </r>
  <r>
    <n v="830"/>
    <x v="82"/>
    <s v="5RM"/>
    <x v="829"/>
    <x v="11"/>
  </r>
  <r>
    <n v="831"/>
    <x v="83"/>
    <s v="4Up"/>
    <x v="830"/>
    <x v="6"/>
  </r>
  <r>
    <n v="832"/>
    <x v="83"/>
    <s v="Pup"/>
    <x v="831"/>
    <x v="6"/>
  </r>
  <r>
    <n v="833"/>
    <x v="83"/>
    <s v="TAFW"/>
    <x v="832"/>
    <x v="6"/>
  </r>
  <r>
    <n v="834"/>
    <x v="83"/>
    <s v="BOo"/>
    <x v="833"/>
    <x v="6"/>
  </r>
  <r>
    <n v="835"/>
    <x v="83"/>
    <s v="M69"/>
    <x v="834"/>
    <x v="6"/>
  </r>
  <r>
    <n v="836"/>
    <x v="83"/>
    <s v="fra"/>
    <x v="835"/>
    <x v="6"/>
  </r>
  <r>
    <n v="837"/>
    <x v="83"/>
    <s v="poM"/>
    <x v="836"/>
    <x v="6"/>
  </r>
  <r>
    <n v="838"/>
    <x v="83"/>
    <s v="BeCM"/>
    <x v="837"/>
    <x v="6"/>
  </r>
  <r>
    <n v="839"/>
    <x v="83"/>
    <s v="Es8"/>
    <x v="838"/>
    <x v="6"/>
  </r>
  <r>
    <n v="840"/>
    <x v="83"/>
    <s v="XWPO"/>
    <x v="839"/>
    <x v="6"/>
  </r>
  <r>
    <n v="841"/>
    <x v="84"/>
    <s v="ALOs"/>
    <x v="840"/>
    <x v="15"/>
  </r>
  <r>
    <n v="842"/>
    <x v="84"/>
    <s v="iNU"/>
    <x v="841"/>
    <x v="15"/>
  </r>
  <r>
    <n v="843"/>
    <x v="84"/>
    <s v="oNw"/>
    <x v="842"/>
    <x v="15"/>
  </r>
  <r>
    <n v="844"/>
    <x v="84"/>
    <s v="kq5"/>
    <x v="843"/>
    <x v="15"/>
  </r>
  <r>
    <n v="845"/>
    <x v="84"/>
    <s v="oxs"/>
    <x v="844"/>
    <x v="15"/>
  </r>
  <r>
    <n v="846"/>
    <x v="84"/>
    <n v="600"/>
    <x v="845"/>
    <x v="15"/>
  </r>
  <r>
    <n v="847"/>
    <x v="84"/>
    <s v="tOu"/>
    <x v="846"/>
    <x v="15"/>
  </r>
  <r>
    <n v="848"/>
    <x v="84"/>
    <s v="GDU"/>
    <x v="847"/>
    <x v="15"/>
  </r>
  <r>
    <n v="849"/>
    <x v="84"/>
    <s v="NO5"/>
    <x v="848"/>
    <x v="15"/>
  </r>
  <r>
    <n v="850"/>
    <x v="84"/>
    <s v="6bi"/>
    <x v="849"/>
    <x v="15"/>
  </r>
  <r>
    <n v="851"/>
    <x v="85"/>
    <s v="DPE"/>
    <x v="850"/>
    <x v="1"/>
  </r>
  <r>
    <n v="852"/>
    <x v="85"/>
    <s v="3oH"/>
    <x v="851"/>
    <x v="1"/>
  </r>
  <r>
    <n v="853"/>
    <x v="85"/>
    <s v="SBLN"/>
    <x v="852"/>
    <x v="1"/>
  </r>
  <r>
    <n v="854"/>
    <x v="85"/>
    <s v="OPPA"/>
    <x v="853"/>
    <x v="1"/>
  </r>
  <r>
    <n v="855"/>
    <x v="85"/>
    <s v="LGz"/>
    <x v="854"/>
    <x v="1"/>
  </r>
  <r>
    <n v="856"/>
    <x v="85"/>
    <s v="EWm"/>
    <x v="855"/>
    <x v="1"/>
  </r>
  <r>
    <n v="857"/>
    <x v="85"/>
    <s v="DzN"/>
    <x v="856"/>
    <x v="1"/>
  </r>
  <r>
    <n v="858"/>
    <x v="85"/>
    <s v="gw01"/>
    <x v="857"/>
    <x v="1"/>
  </r>
  <r>
    <n v="859"/>
    <x v="85"/>
    <s v="nUU"/>
    <x v="858"/>
    <x v="1"/>
  </r>
  <r>
    <n v="860"/>
    <x v="85"/>
    <s v="DWMD"/>
    <x v="859"/>
    <x v="1"/>
  </r>
  <r>
    <n v="861"/>
    <x v="86"/>
    <s v="PWr"/>
    <x v="860"/>
    <x v="1"/>
  </r>
  <r>
    <n v="862"/>
    <x v="86"/>
    <s v="VoiD"/>
    <x v="861"/>
    <x v="1"/>
  </r>
  <r>
    <n v="863"/>
    <x v="86"/>
    <s v="LgO"/>
    <x v="862"/>
    <x v="1"/>
  </r>
  <r>
    <n v="864"/>
    <x v="86"/>
    <s v="Tie"/>
    <x v="863"/>
    <x v="1"/>
  </r>
  <r>
    <n v="865"/>
    <x v="86"/>
    <s v="UHG"/>
    <x v="864"/>
    <x v="1"/>
  </r>
  <r>
    <n v="866"/>
    <x v="86"/>
    <s v="AVN"/>
    <x v="865"/>
    <x v="1"/>
  </r>
  <r>
    <n v="867"/>
    <x v="86"/>
    <s v="NOvA"/>
    <x v="866"/>
    <x v="1"/>
  </r>
  <r>
    <n v="868"/>
    <x v="86"/>
    <s v="Tox"/>
    <x v="867"/>
    <x v="1"/>
  </r>
  <r>
    <n v="869"/>
    <x v="86"/>
    <s v="BGUW"/>
    <x v="868"/>
    <x v="1"/>
  </r>
  <r>
    <n v="870"/>
    <x v="86"/>
    <s v="W43"/>
    <x v="869"/>
    <x v="1"/>
  </r>
  <r>
    <n v="871"/>
    <x v="87"/>
    <s v="Rm7"/>
    <x v="870"/>
    <x v="1"/>
  </r>
  <r>
    <n v="872"/>
    <x v="87"/>
    <s v="EO6"/>
    <x v="871"/>
    <x v="1"/>
  </r>
  <r>
    <n v="873"/>
    <x v="87"/>
    <s v="M2U"/>
    <x v="872"/>
    <x v="1"/>
  </r>
  <r>
    <n v="874"/>
    <x v="87"/>
    <s v="ROP"/>
    <x v="873"/>
    <x v="1"/>
  </r>
  <r>
    <n v="875"/>
    <x v="87"/>
    <s v="ohm"/>
    <x v="874"/>
    <x v="1"/>
  </r>
  <r>
    <n v="876"/>
    <x v="87"/>
    <s v="ooDA"/>
    <x v="875"/>
    <x v="1"/>
  </r>
  <r>
    <n v="877"/>
    <x v="87"/>
    <s v="JCO"/>
    <x v="876"/>
    <x v="1"/>
  </r>
  <r>
    <n v="878"/>
    <x v="87"/>
    <s v="ONQ"/>
    <x v="877"/>
    <x v="1"/>
  </r>
  <r>
    <n v="879"/>
    <x v="87"/>
    <s v="eOe"/>
    <x v="878"/>
    <x v="1"/>
  </r>
  <r>
    <n v="880"/>
    <x v="87"/>
    <s v="kln"/>
    <x v="879"/>
    <x v="1"/>
  </r>
  <r>
    <n v="881"/>
    <x v="88"/>
    <s v="2DG"/>
    <x v="880"/>
    <x v="4"/>
  </r>
  <r>
    <n v="882"/>
    <x v="88"/>
    <s v="FTB"/>
    <x v="881"/>
    <x v="4"/>
  </r>
  <r>
    <n v="883"/>
    <x v="88"/>
    <s v="84z"/>
    <x v="882"/>
    <x v="4"/>
  </r>
  <r>
    <n v="884"/>
    <x v="88"/>
    <s v="R2D2"/>
    <x v="883"/>
    <x v="4"/>
  </r>
  <r>
    <n v="885"/>
    <x v="88"/>
    <s v="YA2"/>
    <x v="884"/>
    <x v="4"/>
  </r>
  <r>
    <n v="886"/>
    <x v="88"/>
    <s v="BeSD"/>
    <x v="885"/>
    <x v="4"/>
  </r>
  <r>
    <n v="887"/>
    <x v="88"/>
    <s v="l8B"/>
    <x v="886"/>
    <x v="4"/>
  </r>
  <r>
    <n v="888"/>
    <x v="88"/>
    <s v="CNB"/>
    <x v="887"/>
    <x v="4"/>
  </r>
  <r>
    <n v="889"/>
    <x v="88"/>
    <s v="rhk"/>
    <x v="888"/>
    <x v="4"/>
  </r>
  <r>
    <n v="890"/>
    <x v="88"/>
    <s v="rv2"/>
    <x v="889"/>
    <x v="4"/>
  </r>
  <r>
    <n v="891"/>
    <x v="89"/>
    <s v="Hpn"/>
    <x v="890"/>
    <x v="15"/>
  </r>
  <r>
    <n v="892"/>
    <x v="89"/>
    <s v="kb7"/>
    <x v="891"/>
    <x v="15"/>
  </r>
  <r>
    <n v="893"/>
    <x v="89"/>
    <s v="Ne1"/>
    <x v="892"/>
    <x v="15"/>
  </r>
  <r>
    <n v="894"/>
    <x v="89"/>
    <s v="enc"/>
    <x v="893"/>
    <x v="15"/>
  </r>
  <r>
    <n v="895"/>
    <x v="89"/>
    <s v="UOP"/>
    <x v="894"/>
    <x v="15"/>
  </r>
  <r>
    <n v="896"/>
    <x v="89"/>
    <s v="sru"/>
    <x v="895"/>
    <x v="15"/>
  </r>
  <r>
    <n v="897"/>
    <x v="89"/>
    <s v="kb2U"/>
    <x v="896"/>
    <x v="15"/>
  </r>
  <r>
    <n v="898"/>
    <x v="89"/>
    <s v="gjp"/>
    <x v="897"/>
    <x v="15"/>
  </r>
  <r>
    <n v="899"/>
    <x v="89"/>
    <s v="chup"/>
    <x v="898"/>
    <x v="15"/>
  </r>
  <r>
    <n v="900"/>
    <x v="89"/>
    <s v="7on"/>
    <x v="899"/>
    <x v="15"/>
  </r>
  <r>
    <n v="901"/>
    <x v="90"/>
    <s v="pOf"/>
    <x v="900"/>
    <x v="1"/>
  </r>
  <r>
    <n v="902"/>
    <x v="90"/>
    <s v="4KA"/>
    <x v="901"/>
    <x v="1"/>
  </r>
  <r>
    <n v="903"/>
    <x v="90"/>
    <s v="Nyu"/>
    <x v="902"/>
    <x v="1"/>
  </r>
  <r>
    <n v="904"/>
    <x v="90"/>
    <s v="UDA"/>
    <x v="903"/>
    <x v="1"/>
  </r>
  <r>
    <n v="905"/>
    <x v="90"/>
    <s v="5OS"/>
    <x v="904"/>
    <x v="1"/>
  </r>
  <r>
    <n v="906"/>
    <x v="90"/>
    <s v="4KU"/>
    <x v="905"/>
    <x v="1"/>
  </r>
  <r>
    <n v="907"/>
    <x v="90"/>
    <s v="e0y"/>
    <x v="906"/>
    <x v="1"/>
  </r>
  <r>
    <n v="908"/>
    <x v="90"/>
    <s v="Eme"/>
    <x v="907"/>
    <x v="1"/>
  </r>
  <r>
    <n v="909"/>
    <x v="90"/>
    <s v="BKP"/>
    <x v="908"/>
    <x v="1"/>
  </r>
  <r>
    <n v="910"/>
    <x v="90"/>
    <s v="L5v"/>
    <x v="909"/>
    <x v="1"/>
  </r>
  <r>
    <n v="911"/>
    <x v="91"/>
    <s v="BTSM"/>
    <x v="910"/>
    <x v="1"/>
  </r>
  <r>
    <n v="912"/>
    <x v="91"/>
    <s v="SWAG"/>
    <x v="911"/>
    <x v="1"/>
  </r>
  <r>
    <n v="913"/>
    <x v="91"/>
    <s v="HAwK"/>
    <x v="912"/>
    <x v="1"/>
  </r>
  <r>
    <n v="914"/>
    <x v="91"/>
    <s v="NXLr"/>
    <x v="913"/>
    <x v="1"/>
  </r>
  <r>
    <n v="915"/>
    <x v="91"/>
    <s v="LoHL"/>
    <x v="914"/>
    <x v="1"/>
  </r>
  <r>
    <n v="916"/>
    <x v="91"/>
    <s v="MVs"/>
    <x v="915"/>
    <x v="1"/>
  </r>
  <r>
    <n v="917"/>
    <x v="91"/>
    <s v="fear"/>
    <x v="916"/>
    <x v="1"/>
  </r>
  <r>
    <n v="918"/>
    <x v="91"/>
    <s v="Tic"/>
    <x v="917"/>
    <x v="1"/>
  </r>
  <r>
    <n v="919"/>
    <x v="91"/>
    <s v="RBX"/>
    <x v="918"/>
    <x v="1"/>
  </r>
  <r>
    <n v="920"/>
    <x v="91"/>
    <s v="Rags"/>
    <x v="919"/>
    <x v="1"/>
  </r>
  <r>
    <n v="921"/>
    <x v="92"/>
    <s v="Cjp"/>
    <x v="920"/>
    <x v="4"/>
  </r>
  <r>
    <n v="922"/>
    <x v="92"/>
    <s v="CNs"/>
    <x v="921"/>
    <x v="4"/>
  </r>
  <r>
    <n v="923"/>
    <x v="92"/>
    <s v="NPFs"/>
    <x v="922"/>
    <x v="4"/>
  </r>
  <r>
    <n v="924"/>
    <x v="92"/>
    <s v="QCS"/>
    <x v="923"/>
    <x v="4"/>
  </r>
  <r>
    <n v="925"/>
    <x v="92"/>
    <s v="mgc"/>
    <x v="924"/>
    <x v="4"/>
  </r>
  <r>
    <n v="926"/>
    <x v="92"/>
    <s v="Gifu"/>
    <x v="925"/>
    <x v="4"/>
  </r>
  <r>
    <n v="927"/>
    <x v="92"/>
    <s v="EVA1"/>
    <x v="926"/>
    <x v="4"/>
  </r>
  <r>
    <n v="928"/>
    <x v="92"/>
    <s v="Cha2"/>
    <x v="927"/>
    <x v="4"/>
  </r>
  <r>
    <n v="929"/>
    <x v="92"/>
    <s v="Gjp"/>
    <x v="928"/>
    <x v="4"/>
  </r>
  <r>
    <n v="930"/>
    <x v="92"/>
    <s v="FJC"/>
    <x v="929"/>
    <x v="4"/>
  </r>
  <r>
    <n v="931"/>
    <x v="93"/>
    <s v="STr"/>
    <x v="930"/>
    <x v="16"/>
  </r>
  <r>
    <n v="932"/>
    <x v="93"/>
    <s v="XlO"/>
    <x v="931"/>
    <x v="16"/>
  </r>
  <r>
    <n v="933"/>
    <x v="93"/>
    <s v="OSE"/>
    <x v="932"/>
    <x v="16"/>
  </r>
  <r>
    <n v="934"/>
    <x v="93"/>
    <s v="HmB"/>
    <x v="933"/>
    <x v="16"/>
  </r>
  <r>
    <n v="935"/>
    <x v="93"/>
    <s v="RPO"/>
    <x v="934"/>
    <x v="16"/>
  </r>
  <r>
    <n v="936"/>
    <x v="93"/>
    <s v="FS4"/>
    <x v="935"/>
    <x v="16"/>
  </r>
  <r>
    <n v="937"/>
    <x v="93"/>
    <s v="TXF"/>
    <x v="936"/>
    <x v="16"/>
  </r>
  <r>
    <n v="938"/>
    <x v="93"/>
    <s v="DtoF"/>
    <x v="937"/>
    <x v="16"/>
  </r>
  <r>
    <n v="939"/>
    <x v="93"/>
    <s v="Lbv"/>
    <x v="938"/>
    <x v="16"/>
  </r>
  <r>
    <n v="940"/>
    <x v="93"/>
    <s v="XloF"/>
    <x v="939"/>
    <x v="16"/>
  </r>
  <r>
    <n v="941"/>
    <x v="94"/>
    <s v="8MH"/>
    <x v="940"/>
    <x v="1"/>
  </r>
  <r>
    <n v="942"/>
    <x v="94"/>
    <s v="flf"/>
    <x v="941"/>
    <x v="1"/>
  </r>
  <r>
    <n v="943"/>
    <x v="94"/>
    <s v="SEK"/>
    <x v="942"/>
    <x v="1"/>
  </r>
  <r>
    <n v="944"/>
    <x v="94"/>
    <s v="GlB"/>
    <x v="943"/>
    <x v="1"/>
  </r>
  <r>
    <n v="945"/>
    <x v="94"/>
    <s v="UAt"/>
    <x v="944"/>
    <x v="1"/>
  </r>
  <r>
    <n v="946"/>
    <x v="94"/>
    <s v="WsAP"/>
    <x v="945"/>
    <x v="1"/>
  </r>
  <r>
    <n v="947"/>
    <x v="94"/>
    <s v="NgM"/>
    <x v="946"/>
    <x v="1"/>
  </r>
  <r>
    <n v="948"/>
    <x v="94"/>
    <s v="sGRE"/>
    <x v="947"/>
    <x v="1"/>
  </r>
  <r>
    <n v="949"/>
    <x v="94"/>
    <s v="lOl"/>
    <x v="948"/>
    <x v="1"/>
  </r>
  <r>
    <n v="950"/>
    <x v="94"/>
    <s v="v3u"/>
    <x v="949"/>
    <x v="1"/>
  </r>
  <r>
    <n v="951"/>
    <x v="95"/>
    <s v="beep"/>
    <x v="950"/>
    <x v="1"/>
  </r>
  <r>
    <n v="952"/>
    <x v="95"/>
    <s v="IN2D"/>
    <x v="951"/>
    <x v="1"/>
  </r>
  <r>
    <n v="953"/>
    <x v="95"/>
    <s v="nWO"/>
    <x v="952"/>
    <x v="1"/>
  </r>
  <r>
    <n v="954"/>
    <x v="95"/>
    <s v="ClC"/>
    <x v="953"/>
    <x v="1"/>
  </r>
  <r>
    <n v="955"/>
    <x v="95"/>
    <s v="VnL"/>
    <x v="954"/>
    <x v="1"/>
  </r>
  <r>
    <n v="956"/>
    <x v="95"/>
    <s v="at1"/>
    <x v="955"/>
    <x v="1"/>
  </r>
  <r>
    <n v="957"/>
    <x v="95"/>
    <s v="ClC2"/>
    <x v="956"/>
    <x v="1"/>
  </r>
  <r>
    <n v="958"/>
    <x v="95"/>
    <s v="NwoE"/>
    <x v="957"/>
    <x v="1"/>
  </r>
  <r>
    <n v="959"/>
    <x v="95"/>
    <s v="pqn"/>
    <x v="958"/>
    <x v="1"/>
  </r>
  <r>
    <n v="960"/>
    <x v="95"/>
    <s v="FHf"/>
    <x v="959"/>
    <x v="1"/>
  </r>
  <r>
    <n v="961"/>
    <x v="96"/>
    <s v="HMb"/>
    <x v="960"/>
    <x v="1"/>
  </r>
  <r>
    <n v="962"/>
    <x v="96"/>
    <s v="WdF"/>
    <x v="961"/>
    <x v="1"/>
  </r>
  <r>
    <n v="963"/>
    <x v="96"/>
    <s v="PDRX"/>
    <x v="962"/>
    <x v="1"/>
  </r>
  <r>
    <n v="964"/>
    <x v="96"/>
    <s v="OZX"/>
    <x v="963"/>
    <x v="1"/>
  </r>
  <r>
    <n v="965"/>
    <x v="96"/>
    <s v="DPI"/>
    <x v="964"/>
    <x v="1"/>
  </r>
  <r>
    <n v="966"/>
    <x v="96"/>
    <s v="2auz"/>
    <x v="965"/>
    <x v="1"/>
  </r>
  <r>
    <n v="967"/>
    <x v="96"/>
    <s v="Rx9Z"/>
    <x v="966"/>
    <x v="1"/>
  </r>
  <r>
    <n v="968"/>
    <x v="96"/>
    <s v="GiF "/>
    <x v="967"/>
    <x v="1"/>
  </r>
  <r>
    <n v="969"/>
    <x v="96"/>
    <s v="3hb"/>
    <x v="968"/>
    <x v="1"/>
  </r>
  <r>
    <n v="970"/>
    <x v="96"/>
    <s v="QMC"/>
    <x v="969"/>
    <x v="1"/>
  </r>
  <r>
    <n v="971"/>
    <x v="97"/>
    <s v="CKr"/>
    <x v="970"/>
    <x v="11"/>
  </r>
  <r>
    <n v="972"/>
    <x v="97"/>
    <s v="EETT"/>
    <x v="971"/>
    <x v="11"/>
  </r>
  <r>
    <n v="973"/>
    <x v="97"/>
    <s v="PXR"/>
    <x v="972"/>
    <x v="11"/>
  </r>
  <r>
    <n v="974"/>
    <x v="97"/>
    <s v="TimE"/>
    <x v="973"/>
    <x v="11"/>
  </r>
  <r>
    <n v="975"/>
    <x v="97"/>
    <s v="SD5"/>
    <x v="974"/>
    <x v="11"/>
  </r>
  <r>
    <n v="976"/>
    <x v="97"/>
    <s v="R3S"/>
    <x v="975"/>
    <x v="11"/>
  </r>
  <r>
    <n v="977"/>
    <x v="97"/>
    <s v="GVT"/>
    <x v="976"/>
    <x v="11"/>
  </r>
  <r>
    <n v="978"/>
    <x v="97"/>
    <s v="VgL"/>
    <x v="977"/>
    <x v="11"/>
  </r>
  <r>
    <n v="979"/>
    <x v="97"/>
    <s v="SSMW"/>
    <x v="978"/>
    <x v="11"/>
  </r>
  <r>
    <n v="980"/>
    <x v="97"/>
    <s v="lAt"/>
    <x v="979"/>
    <x v="11"/>
  </r>
  <r>
    <n v="981"/>
    <x v="98"/>
    <s v="QRO"/>
    <x v="980"/>
    <x v="1"/>
  </r>
  <r>
    <n v="982"/>
    <x v="98"/>
    <s v="MFZ"/>
    <x v="981"/>
    <x v="1"/>
  </r>
  <r>
    <n v="983"/>
    <x v="98"/>
    <s v="Buo"/>
    <x v="982"/>
    <x v="1"/>
  </r>
  <r>
    <n v="984"/>
    <x v="98"/>
    <s v="Iva"/>
    <x v="983"/>
    <x v="1"/>
  </r>
  <r>
    <n v="985"/>
    <x v="98"/>
    <s v="FnZ"/>
    <x v="984"/>
    <x v="1"/>
  </r>
  <r>
    <n v="986"/>
    <x v="98"/>
    <s v="MOP"/>
    <x v="985"/>
    <x v="1"/>
  </r>
  <r>
    <n v="987"/>
    <x v="98"/>
    <s v="ede"/>
    <x v="986"/>
    <x v="1"/>
  </r>
  <r>
    <n v="988"/>
    <x v="98"/>
    <s v="zepo"/>
    <x v="987"/>
    <x v="1"/>
  </r>
  <r>
    <n v="989"/>
    <x v="98"/>
    <s v="g3i"/>
    <x v="988"/>
    <x v="1"/>
  </r>
  <r>
    <n v="990"/>
    <x v="98"/>
    <s v="HZ8"/>
    <x v="989"/>
    <x v="1"/>
  </r>
  <r>
    <n v="991"/>
    <x v="99"/>
    <s v="ADD"/>
    <x v="990"/>
    <x v="16"/>
  </r>
  <r>
    <n v="992"/>
    <x v="99"/>
    <s v="KZT"/>
    <x v="991"/>
    <x v="16"/>
  </r>
  <r>
    <n v="993"/>
    <x v="99"/>
    <s v="LMFS"/>
    <x v="992"/>
    <x v="16"/>
  </r>
  <r>
    <n v="994"/>
    <x v="99"/>
    <s v="PNKs"/>
    <x v="993"/>
    <x v="16"/>
  </r>
  <r>
    <n v="995"/>
    <x v="99"/>
    <s v="OFTA"/>
    <x v="994"/>
    <x v="16"/>
  </r>
  <r>
    <n v="996"/>
    <x v="99"/>
    <s v="1DWG"/>
    <x v="995"/>
    <x v="16"/>
  </r>
  <r>
    <n v="997"/>
    <x v="99"/>
    <s v="KAL"/>
    <x v="996"/>
    <x v="16"/>
  </r>
  <r>
    <n v="998"/>
    <x v="99"/>
    <s v="WRVd"/>
    <x v="997"/>
    <x v="16"/>
  </r>
  <r>
    <n v="999"/>
    <x v="99"/>
    <s v="zs1"/>
    <x v="998"/>
    <x v="16"/>
  </r>
  <r>
    <n v="1000"/>
    <x v="99"/>
    <s v="c47"/>
    <x v="999"/>
    <x v="16"/>
  </r>
  <r>
    <n v="1001"/>
    <x v="100"/>
    <s v="NLb"/>
    <x v="1000"/>
    <x v="4"/>
  </r>
  <r>
    <n v="1002"/>
    <x v="100"/>
    <s v="a2l"/>
    <x v="1001"/>
    <x v="4"/>
  </r>
  <r>
    <n v="1003"/>
    <x v="100"/>
    <s v="JiQ"/>
    <x v="1002"/>
    <x v="4"/>
  </r>
  <r>
    <n v="1004"/>
    <x v="100"/>
    <s v="zul"/>
    <x v="1003"/>
    <x v="4"/>
  </r>
  <r>
    <n v="1005"/>
    <x v="100"/>
    <s v="vv0"/>
    <x v="1004"/>
    <x v="4"/>
  </r>
  <r>
    <n v="1006"/>
    <x v="100"/>
    <s v="LBk"/>
    <x v="1005"/>
    <x v="4"/>
  </r>
  <r>
    <n v="1007"/>
    <x v="100"/>
    <s v="Dwa"/>
    <x v="1006"/>
    <x v="4"/>
  </r>
  <r>
    <n v="1008"/>
    <x v="100"/>
    <s v="pkd"/>
    <x v="1007"/>
    <x v="4"/>
  </r>
  <r>
    <n v="1009"/>
    <x v="100"/>
    <s v="bnh"/>
    <x v="1008"/>
    <x v="4"/>
  </r>
  <r>
    <n v="1010"/>
    <x v="100"/>
    <s v="YTBt"/>
    <x v="1009"/>
    <x v="4"/>
  </r>
  <r>
    <n v="1011"/>
    <x v="101"/>
    <s v="6R8"/>
    <x v="1010"/>
    <x v="17"/>
  </r>
  <r>
    <n v="1012"/>
    <x v="101"/>
    <s v="huN"/>
    <x v="1011"/>
    <x v="17"/>
  </r>
  <r>
    <n v="1013"/>
    <x v="101"/>
    <s v="TFb"/>
    <x v="1012"/>
    <x v="17"/>
  </r>
  <r>
    <n v="1014"/>
    <x v="101"/>
    <s v="hOME"/>
    <x v="1013"/>
    <x v="17"/>
  </r>
  <r>
    <n v="1015"/>
    <x v="101"/>
    <s v="eGt"/>
    <x v="1014"/>
    <x v="17"/>
  </r>
  <r>
    <n v="1016"/>
    <x v="101"/>
    <s v="OFr"/>
    <x v="1015"/>
    <x v="17"/>
  </r>
  <r>
    <n v="1017"/>
    <x v="101"/>
    <s v="k1e"/>
    <x v="1016"/>
    <x v="17"/>
  </r>
  <r>
    <n v="1018"/>
    <x v="101"/>
    <s v="i9o"/>
    <x v="1017"/>
    <x v="17"/>
  </r>
  <r>
    <n v="1019"/>
    <x v="101"/>
    <s v="7w8"/>
    <x v="1018"/>
    <x v="17"/>
  </r>
  <r>
    <n v="1020"/>
    <x v="101"/>
    <s v="w10"/>
    <x v="1019"/>
    <x v="17"/>
  </r>
  <r>
    <n v="1021"/>
    <x v="102"/>
    <s v="CYZ"/>
    <x v="1020"/>
    <x v="1"/>
  </r>
  <r>
    <n v="1022"/>
    <x v="102"/>
    <s v="KLn"/>
    <x v="1021"/>
    <x v="1"/>
  </r>
  <r>
    <n v="1023"/>
    <x v="102"/>
    <s v="X4FA"/>
    <x v="1022"/>
    <x v="1"/>
  </r>
  <r>
    <n v="1024"/>
    <x v="102"/>
    <s v="RoAR"/>
    <x v="1023"/>
    <x v="1"/>
  </r>
  <r>
    <n v="1025"/>
    <x v="102"/>
    <s v="51p"/>
    <x v="1024"/>
    <x v="1"/>
  </r>
  <r>
    <n v="1026"/>
    <x v="102"/>
    <s v="NONG"/>
    <x v="1025"/>
    <x v="1"/>
  </r>
  <r>
    <n v="1027"/>
    <x v="102"/>
    <s v="PHE3"/>
    <x v="1026"/>
    <x v="1"/>
  </r>
  <r>
    <n v="1028"/>
    <x v="102"/>
    <s v="RDI"/>
    <x v="1027"/>
    <x v="1"/>
  </r>
  <r>
    <n v="1029"/>
    <x v="102"/>
    <s v="Tm8"/>
    <x v="1028"/>
    <x v="1"/>
  </r>
  <r>
    <n v="1030"/>
    <x v="102"/>
    <s v="NGe"/>
    <x v="1029"/>
    <x v="1"/>
  </r>
  <r>
    <n v="1031"/>
    <x v="103"/>
    <s v="ATRY"/>
    <x v="1030"/>
    <x v="1"/>
  </r>
  <r>
    <n v="1032"/>
    <x v="103"/>
    <s v="QM1"/>
    <x v="1031"/>
    <x v="1"/>
  </r>
  <r>
    <n v="1033"/>
    <x v="103"/>
    <s v="lAw"/>
    <x v="1032"/>
    <x v="1"/>
  </r>
  <r>
    <n v="1034"/>
    <x v="103"/>
    <s v="72n"/>
    <x v="1033"/>
    <x v="1"/>
  </r>
  <r>
    <n v="1035"/>
    <x v="103"/>
    <s v="PHd"/>
    <x v="1034"/>
    <x v="1"/>
  </r>
  <r>
    <n v="1036"/>
    <x v="103"/>
    <s v="kjd"/>
    <x v="1035"/>
    <x v="1"/>
  </r>
  <r>
    <n v="1037"/>
    <x v="103"/>
    <s v="PUM"/>
    <x v="1036"/>
    <x v="1"/>
  </r>
  <r>
    <n v="1038"/>
    <x v="103"/>
    <s v="sfO"/>
    <x v="1037"/>
    <x v="1"/>
  </r>
  <r>
    <n v="1039"/>
    <x v="103"/>
    <s v="OOb"/>
    <x v="1038"/>
    <x v="1"/>
  </r>
  <r>
    <n v="1040"/>
    <x v="103"/>
    <s v="KAX"/>
    <x v="1039"/>
    <x v="1"/>
  </r>
  <r>
    <n v="1041"/>
    <x v="104"/>
    <s v="OuT"/>
    <x v="1040"/>
    <x v="16"/>
  </r>
  <r>
    <n v="1042"/>
    <x v="104"/>
    <s v="UBER"/>
    <x v="1041"/>
    <x v="16"/>
  </r>
  <r>
    <n v="1043"/>
    <x v="104"/>
    <s v="ApxP"/>
    <x v="1042"/>
    <x v="16"/>
  </r>
  <r>
    <n v="1044"/>
    <x v="104"/>
    <s v="AxW"/>
    <x v="1043"/>
    <x v="16"/>
  </r>
  <r>
    <n v="1045"/>
    <x v="104"/>
    <s v="LIC"/>
    <x v="1044"/>
    <x v="16"/>
  </r>
  <r>
    <n v="1046"/>
    <x v="104"/>
    <s v="M3RK"/>
    <x v="1045"/>
    <x v="16"/>
  </r>
  <r>
    <n v="1047"/>
    <x v="104"/>
    <s v="AkK"/>
    <x v="1046"/>
    <x v="16"/>
  </r>
  <r>
    <n v="1048"/>
    <x v="104"/>
    <s v="75G"/>
    <x v="1047"/>
    <x v="16"/>
  </r>
  <r>
    <n v="1049"/>
    <x v="104"/>
    <s v="Br6"/>
    <x v="1048"/>
    <x v="16"/>
  </r>
  <r>
    <n v="1050"/>
    <x v="104"/>
    <s v="9me"/>
    <x v="1049"/>
    <x v="16"/>
  </r>
  <r>
    <n v="1051"/>
    <x v="105"/>
    <s v="ToR"/>
    <x v="1050"/>
    <x v="1"/>
  </r>
  <r>
    <n v="1052"/>
    <x v="105"/>
    <s v="FfP"/>
    <x v="1051"/>
    <x v="1"/>
  </r>
  <r>
    <n v="1053"/>
    <x v="105"/>
    <s v="48c"/>
    <x v="1052"/>
    <x v="1"/>
  </r>
  <r>
    <n v="1054"/>
    <x v="105"/>
    <s v="M2S"/>
    <x v="1053"/>
    <x v="1"/>
  </r>
  <r>
    <n v="1055"/>
    <x v="105"/>
    <s v="aDn"/>
    <x v="1054"/>
    <x v="1"/>
  </r>
  <r>
    <n v="1056"/>
    <x v="105"/>
    <s v="AAx"/>
    <x v="1055"/>
    <x v="1"/>
  </r>
  <r>
    <n v="1057"/>
    <x v="105"/>
    <s v="GTFO"/>
    <x v="1056"/>
    <x v="1"/>
  </r>
  <r>
    <n v="1058"/>
    <x v="105"/>
    <s v="d8w"/>
    <x v="1057"/>
    <x v="1"/>
  </r>
  <r>
    <n v="1059"/>
    <x v="105"/>
    <s v="GN8"/>
    <x v="1058"/>
    <x v="1"/>
  </r>
  <r>
    <n v="1060"/>
    <x v="105"/>
    <s v="C2K"/>
    <x v="1059"/>
    <x v="1"/>
  </r>
  <r>
    <n v="1061"/>
    <x v="106"/>
    <s v="Tjy"/>
    <x v="1060"/>
    <x v="4"/>
  </r>
  <r>
    <n v="1062"/>
    <x v="106"/>
    <s v="Skm"/>
    <x v="1061"/>
    <x v="4"/>
  </r>
  <r>
    <n v="1063"/>
    <x v="106"/>
    <s v="sTnE"/>
    <x v="1062"/>
    <x v="4"/>
  </r>
  <r>
    <n v="1064"/>
    <x v="106"/>
    <s v="ID3"/>
    <x v="1063"/>
    <x v="4"/>
  </r>
  <r>
    <n v="1065"/>
    <x v="106"/>
    <s v="4R1"/>
    <x v="1064"/>
    <x v="4"/>
  </r>
  <r>
    <n v="1066"/>
    <x v="106"/>
    <s v="ID4"/>
    <x v="1065"/>
    <x v="4"/>
  </r>
  <r>
    <n v="1067"/>
    <x v="106"/>
    <s v="a2h"/>
    <x v="1066"/>
    <x v="4"/>
  </r>
  <r>
    <n v="1068"/>
    <x v="106"/>
    <s v="Ohl"/>
    <x v="1067"/>
    <x v="4"/>
  </r>
  <r>
    <n v="1069"/>
    <x v="106"/>
    <s v="DLB"/>
    <x v="1068"/>
    <x v="4"/>
  </r>
  <r>
    <n v="1070"/>
    <x v="106"/>
    <s v="zwf"/>
    <x v="1069"/>
    <x v="4"/>
  </r>
  <r>
    <n v="1071"/>
    <x v="107"/>
    <s v="Rm1"/>
    <x v="1070"/>
    <x v="18"/>
  </r>
  <r>
    <n v="1072"/>
    <x v="107"/>
    <s v="RawR"/>
    <x v="1071"/>
    <x v="18"/>
  </r>
  <r>
    <n v="1073"/>
    <x v="107"/>
    <s v="ankA"/>
    <x v="1072"/>
    <x v="18"/>
  </r>
  <r>
    <n v="1074"/>
    <x v="107"/>
    <s v="FrE"/>
    <x v="1073"/>
    <x v="18"/>
  </r>
  <r>
    <n v="1075"/>
    <x v="107"/>
    <s v="LofH"/>
    <x v="1074"/>
    <x v="18"/>
  </r>
  <r>
    <n v="1076"/>
    <x v="107"/>
    <s v="kinG"/>
    <x v="1075"/>
    <x v="18"/>
  </r>
  <r>
    <n v="1077"/>
    <x v="107"/>
    <s v="SOAP"/>
    <x v="1076"/>
    <x v="18"/>
  </r>
  <r>
    <n v="1078"/>
    <x v="107"/>
    <s v="FO9"/>
    <x v="1077"/>
    <x v="18"/>
  </r>
  <r>
    <n v="1079"/>
    <x v="107"/>
    <s v="DOs"/>
    <x v="1078"/>
    <x v="18"/>
  </r>
  <r>
    <n v="1080"/>
    <x v="107"/>
    <s v="HaMa"/>
    <x v="1079"/>
    <x v="18"/>
  </r>
  <r>
    <n v="1081"/>
    <x v="108"/>
    <s v="gyc"/>
    <x v="1080"/>
    <x v="16"/>
  </r>
  <r>
    <n v="1082"/>
    <x v="108"/>
    <s v="COJ"/>
    <x v="1081"/>
    <x v="16"/>
  </r>
  <r>
    <n v="1083"/>
    <x v="108"/>
    <s v="lwt"/>
    <x v="1082"/>
    <x v="16"/>
  </r>
  <r>
    <n v="1084"/>
    <x v="108"/>
    <s v="LTN"/>
    <x v="1083"/>
    <x v="16"/>
  </r>
  <r>
    <n v="1085"/>
    <x v="108"/>
    <s v="NOx"/>
    <x v="1084"/>
    <x v="16"/>
  </r>
  <r>
    <n v="1086"/>
    <x v="108"/>
    <s v="WAM"/>
    <x v="1085"/>
    <x v="16"/>
  </r>
  <r>
    <n v="1087"/>
    <x v="108"/>
    <s v="LJE"/>
    <x v="1086"/>
    <x v="16"/>
  </r>
  <r>
    <n v="1088"/>
    <x v="108"/>
    <s v="DSc"/>
    <x v="1087"/>
    <x v="16"/>
  </r>
  <r>
    <n v="1089"/>
    <x v="108"/>
    <s v="TFB1"/>
    <x v="1088"/>
    <x v="16"/>
  </r>
  <r>
    <n v="1090"/>
    <x v="108"/>
    <s v="Rai"/>
    <x v="1089"/>
    <x v="16"/>
  </r>
  <r>
    <n v="1091"/>
    <x v="109"/>
    <s v="Ace1"/>
    <x v="1090"/>
    <x v="4"/>
  </r>
  <r>
    <n v="1092"/>
    <x v="109"/>
    <s v="GSp"/>
    <x v="1091"/>
    <x v="4"/>
  </r>
  <r>
    <n v="1093"/>
    <x v="109"/>
    <s v="Fanz"/>
    <x v="1092"/>
    <x v="4"/>
  </r>
  <r>
    <n v="1094"/>
    <x v="109"/>
    <s v="BLP"/>
    <x v="1093"/>
    <x v="4"/>
  </r>
  <r>
    <n v="1095"/>
    <x v="109"/>
    <s v="YmKc"/>
    <x v="1094"/>
    <x v="4"/>
  </r>
  <r>
    <n v="1096"/>
    <x v="109"/>
    <s v="hNse"/>
    <x v="1095"/>
    <x v="4"/>
  </r>
  <r>
    <n v="1097"/>
    <x v="109"/>
    <s v="ufo"/>
    <x v="1096"/>
    <x v="4"/>
  </r>
  <r>
    <n v="1098"/>
    <x v="109"/>
    <s v="KUw"/>
    <x v="1097"/>
    <x v="4"/>
  </r>
  <r>
    <n v="1099"/>
    <x v="109"/>
    <s v="GgG"/>
    <x v="1098"/>
    <x v="4"/>
  </r>
  <r>
    <n v="1100"/>
    <x v="109"/>
    <s v="brk"/>
    <x v="1099"/>
    <x v="4"/>
  </r>
  <r>
    <n v="1101"/>
    <x v="110"/>
    <s v="KIO"/>
    <x v="1100"/>
    <x v="16"/>
  </r>
  <r>
    <n v="1102"/>
    <x v="110"/>
    <s v="DnA"/>
    <x v="1101"/>
    <x v="16"/>
  </r>
  <r>
    <n v="1103"/>
    <x v="110"/>
    <s v="WRoK"/>
    <x v="1102"/>
    <x v="16"/>
  </r>
  <r>
    <n v="1104"/>
    <x v="110"/>
    <s v="tRsH"/>
    <x v="1103"/>
    <x v="16"/>
  </r>
  <r>
    <n v="1105"/>
    <x v="110"/>
    <s v="mytH"/>
    <x v="1104"/>
    <x v="16"/>
  </r>
  <r>
    <n v="1106"/>
    <x v="110"/>
    <s v="Mack"/>
    <x v="1105"/>
    <x v="16"/>
  </r>
  <r>
    <n v="1107"/>
    <x v="110"/>
    <s v="MXO"/>
    <x v="1106"/>
    <x v="16"/>
  </r>
  <r>
    <n v="1108"/>
    <x v="110"/>
    <s v="M47"/>
    <x v="1107"/>
    <x v="16"/>
  </r>
  <r>
    <n v="1109"/>
    <x v="110"/>
    <s v="BOOZ"/>
    <x v="1108"/>
    <x v="16"/>
  </r>
  <r>
    <n v="1110"/>
    <x v="110"/>
    <s v="LBR1"/>
    <x v="1109"/>
    <x v="16"/>
  </r>
  <r>
    <n v="1111"/>
    <x v="111"/>
    <s v="HKU"/>
    <x v="1110"/>
    <x v="1"/>
  </r>
  <r>
    <n v="1112"/>
    <x v="111"/>
    <s v="tSNS"/>
    <x v="1111"/>
    <x v="1"/>
  </r>
  <r>
    <n v="1113"/>
    <x v="111"/>
    <s v="PrG"/>
    <x v="1112"/>
    <x v="1"/>
  </r>
  <r>
    <n v="1114"/>
    <x v="111"/>
    <s v="Gn95"/>
    <x v="1113"/>
    <x v="1"/>
  </r>
  <r>
    <n v="1115"/>
    <x v="111"/>
    <s v="CmT5"/>
    <x v="1114"/>
    <x v="1"/>
  </r>
  <r>
    <n v="1116"/>
    <x v="111"/>
    <s v="CAR"/>
    <x v="1115"/>
    <x v="1"/>
  </r>
  <r>
    <n v="1117"/>
    <x v="111"/>
    <s v="FSP"/>
    <x v="1116"/>
    <x v="1"/>
  </r>
  <r>
    <n v="1118"/>
    <x v="111"/>
    <s v="wDm"/>
    <x v="1117"/>
    <x v="1"/>
  </r>
  <r>
    <n v="1119"/>
    <x v="111"/>
    <s v="KYF"/>
    <x v="1118"/>
    <x v="1"/>
  </r>
  <r>
    <n v="1120"/>
    <x v="111"/>
    <s v="XTS"/>
    <x v="1119"/>
    <x v="1"/>
  </r>
  <r>
    <n v="1121"/>
    <x v="112"/>
    <s v="TRaP"/>
    <x v="1120"/>
    <x v="1"/>
  </r>
  <r>
    <n v="1122"/>
    <x v="112"/>
    <s v="FHD"/>
    <x v="1121"/>
    <x v="1"/>
  </r>
  <r>
    <n v="1123"/>
    <x v="112"/>
    <s v="SmD"/>
    <x v="1122"/>
    <x v="1"/>
  </r>
  <r>
    <n v="1124"/>
    <x v="112"/>
    <s v="HUF"/>
    <x v="1123"/>
    <x v="1"/>
  </r>
  <r>
    <n v="1125"/>
    <x v="112"/>
    <s v="TCFH"/>
    <x v="1124"/>
    <x v="1"/>
  </r>
  <r>
    <n v="1126"/>
    <x v="112"/>
    <s v="lpmh"/>
    <x v="1125"/>
    <x v="1"/>
  </r>
  <r>
    <n v="1127"/>
    <x v="112"/>
    <s v="6lp"/>
    <x v="1126"/>
    <x v="1"/>
  </r>
  <r>
    <n v="1128"/>
    <x v="112"/>
    <s v="HUF2"/>
    <x v="1127"/>
    <x v="1"/>
  </r>
  <r>
    <n v="1129"/>
    <x v="112"/>
    <s v="GuK"/>
    <x v="1128"/>
    <x v="1"/>
  </r>
  <r>
    <n v="1130"/>
    <x v="112"/>
    <s v="Ep1c"/>
    <x v="1129"/>
    <x v="1"/>
  </r>
  <r>
    <n v="1131"/>
    <x v="113"/>
    <s v="DRI"/>
    <x v="1130"/>
    <x v="1"/>
  </r>
  <r>
    <n v="1132"/>
    <x v="113"/>
    <s v="ToB"/>
    <x v="1131"/>
    <x v="1"/>
  </r>
  <r>
    <n v="1133"/>
    <x v="113"/>
    <s v="WaZ"/>
    <x v="1132"/>
    <x v="1"/>
  </r>
  <r>
    <n v="1134"/>
    <x v="113"/>
    <s v="ToS"/>
    <x v="1133"/>
    <x v="1"/>
  </r>
  <r>
    <n v="1135"/>
    <x v="113"/>
    <s v="Het"/>
    <x v="1134"/>
    <x v="1"/>
  </r>
  <r>
    <n v="1136"/>
    <x v="113"/>
    <s v="SP4G"/>
    <x v="1135"/>
    <x v="1"/>
  </r>
  <r>
    <n v="1137"/>
    <x v="113"/>
    <s v="aWa"/>
    <x v="1136"/>
    <x v="1"/>
  </r>
  <r>
    <n v="1138"/>
    <x v="113"/>
    <s v="YMH"/>
    <x v="1137"/>
    <x v="1"/>
  </r>
  <r>
    <n v="1139"/>
    <x v="113"/>
    <s v="HOKs"/>
    <x v="1138"/>
    <x v="1"/>
  </r>
  <r>
    <n v="1140"/>
    <x v="113"/>
    <s v="VGL"/>
    <x v="1139"/>
    <x v="1"/>
  </r>
  <r>
    <n v="1141"/>
    <x v="114"/>
    <s v="GOU"/>
    <x v="1140"/>
    <x v="1"/>
  </r>
  <r>
    <n v="1142"/>
    <x v="114"/>
    <s v="RATs"/>
    <x v="1141"/>
    <x v="1"/>
  </r>
  <r>
    <n v="1143"/>
    <x v="114"/>
    <s v="VaV"/>
    <x v="1142"/>
    <x v="1"/>
  </r>
  <r>
    <n v="1144"/>
    <x v="114"/>
    <s v="TPMx"/>
    <x v="1143"/>
    <x v="1"/>
  </r>
  <r>
    <n v="1145"/>
    <x v="114"/>
    <s v="TeW"/>
    <x v="1144"/>
    <x v="1"/>
  </r>
  <r>
    <n v="1146"/>
    <x v="114"/>
    <s v="SK1"/>
    <x v="1145"/>
    <x v="1"/>
  </r>
  <r>
    <n v="1147"/>
    <x v="114"/>
    <s v="PRo"/>
    <x v="1146"/>
    <x v="1"/>
  </r>
  <r>
    <n v="1148"/>
    <x v="114"/>
    <s v="CWF1"/>
    <x v="1147"/>
    <x v="1"/>
  </r>
  <r>
    <n v="1149"/>
    <x v="114"/>
    <s v="bbQ"/>
    <x v="1148"/>
    <x v="1"/>
  </r>
  <r>
    <n v="1150"/>
    <x v="114"/>
    <s v="DHB"/>
    <x v="1149"/>
    <x v="1"/>
  </r>
  <r>
    <n v="1151"/>
    <x v="115"/>
    <s v="GTO"/>
    <x v="1150"/>
    <x v="16"/>
  </r>
  <r>
    <n v="1152"/>
    <x v="115"/>
    <s v="FEZ"/>
    <x v="1151"/>
    <x v="16"/>
  </r>
  <r>
    <n v="1153"/>
    <x v="115"/>
    <s v="WAEC"/>
    <x v="1152"/>
    <x v="16"/>
  </r>
  <r>
    <n v="1154"/>
    <x v="115"/>
    <s v="DfL"/>
    <x v="1153"/>
    <x v="16"/>
  </r>
  <r>
    <n v="1155"/>
    <x v="115"/>
    <s v="fw1"/>
    <x v="1154"/>
    <x v="16"/>
  </r>
  <r>
    <n v="1156"/>
    <x v="115"/>
    <s v="ESP"/>
    <x v="1155"/>
    <x v="16"/>
  </r>
  <r>
    <n v="1157"/>
    <x v="115"/>
    <s v="Ogs"/>
    <x v="1156"/>
    <x v="16"/>
  </r>
  <r>
    <n v="1158"/>
    <x v="115"/>
    <s v="UAZ"/>
    <x v="1157"/>
    <x v="16"/>
  </r>
  <r>
    <n v="1159"/>
    <x v="115"/>
    <s v="tRf"/>
    <x v="1158"/>
    <x v="16"/>
  </r>
  <r>
    <n v="1160"/>
    <x v="115"/>
    <s v="ve8"/>
    <x v="1159"/>
    <x v="16"/>
  </r>
  <r>
    <n v="1161"/>
    <x v="116"/>
    <s v="pOkE"/>
    <x v="1160"/>
    <x v="1"/>
  </r>
  <r>
    <n v="1162"/>
    <x v="116"/>
    <s v="R65"/>
    <x v="1161"/>
    <x v="1"/>
  </r>
  <r>
    <n v="1163"/>
    <x v="116"/>
    <s v="DrM"/>
    <x v="1162"/>
    <x v="1"/>
  </r>
  <r>
    <n v="1164"/>
    <x v="116"/>
    <s v="ASS"/>
    <x v="1163"/>
    <x v="1"/>
  </r>
  <r>
    <n v="1165"/>
    <x v="116"/>
    <s v="Jlo"/>
    <x v="1164"/>
    <x v="1"/>
  </r>
  <r>
    <n v="1166"/>
    <x v="116"/>
    <s v="YGS"/>
    <x v="1165"/>
    <x v="1"/>
  </r>
  <r>
    <n v="1167"/>
    <x v="116"/>
    <s v="vAM"/>
    <x v="1166"/>
    <x v="1"/>
  </r>
  <r>
    <n v="1168"/>
    <x v="116"/>
    <s v="BR65"/>
    <x v="1167"/>
    <x v="1"/>
  </r>
  <r>
    <n v="1169"/>
    <x v="116"/>
    <s v="pTa"/>
    <x v="1168"/>
    <x v="1"/>
  </r>
  <r>
    <n v="1170"/>
    <x v="116"/>
    <s v="DHK"/>
    <x v="1169"/>
    <x v="1"/>
  </r>
  <r>
    <n v="1171"/>
    <x v="117"/>
    <s v="Jp1"/>
    <x v="1170"/>
    <x v="4"/>
  </r>
  <r>
    <n v="1172"/>
    <x v="117"/>
    <s v="B1t"/>
    <x v="1171"/>
    <x v="4"/>
  </r>
  <r>
    <n v="1173"/>
    <x v="117"/>
    <s v="RSt"/>
    <x v="1172"/>
    <x v="4"/>
  </r>
  <r>
    <n v="1174"/>
    <x v="117"/>
    <s v="Loy"/>
    <x v="1173"/>
    <x v="4"/>
  </r>
  <r>
    <n v="1175"/>
    <x v="117"/>
    <s v="38M"/>
    <x v="1174"/>
    <x v="4"/>
  </r>
  <r>
    <n v="1176"/>
    <x v="117"/>
    <s v="caO"/>
    <x v="1175"/>
    <x v="4"/>
  </r>
  <r>
    <n v="1177"/>
    <x v="117"/>
    <s v="SKZB"/>
    <x v="1176"/>
    <x v="4"/>
  </r>
  <r>
    <n v="1178"/>
    <x v="117"/>
    <s v="GPI"/>
    <x v="1177"/>
    <x v="4"/>
  </r>
  <r>
    <n v="1179"/>
    <x v="117"/>
    <s v="gaon"/>
    <x v="1178"/>
    <x v="4"/>
  </r>
  <r>
    <n v="1180"/>
    <x v="117"/>
    <s v="PF3"/>
    <x v="1179"/>
    <x v="4"/>
  </r>
  <r>
    <n v="1181"/>
    <x v="118"/>
    <s v="F6M"/>
    <x v="1180"/>
    <x v="4"/>
  </r>
  <r>
    <n v="1182"/>
    <x v="118"/>
    <s v="Rxo"/>
    <x v="1181"/>
    <x v="4"/>
  </r>
  <r>
    <n v="1183"/>
    <x v="118"/>
    <s v="GfT"/>
    <x v="1182"/>
    <x v="4"/>
  </r>
  <r>
    <n v="1184"/>
    <x v="118"/>
    <s v="BFC"/>
    <x v="1183"/>
    <x v="4"/>
  </r>
  <r>
    <n v="1185"/>
    <x v="118"/>
    <s v="ksM"/>
    <x v="1184"/>
    <x v="4"/>
  </r>
  <r>
    <n v="1186"/>
    <x v="118"/>
    <s v="P3V"/>
    <x v="1185"/>
    <x v="4"/>
  </r>
  <r>
    <n v="1187"/>
    <x v="118"/>
    <s v="THa"/>
    <x v="1186"/>
    <x v="4"/>
  </r>
  <r>
    <n v="1188"/>
    <x v="118"/>
    <s v="W3E"/>
    <x v="1187"/>
    <x v="4"/>
  </r>
  <r>
    <n v="1189"/>
    <x v="118"/>
    <s v="pmO"/>
    <x v="1188"/>
    <x v="4"/>
  </r>
  <r>
    <n v="1190"/>
    <x v="118"/>
    <s v="10C"/>
    <x v="1189"/>
    <x v="4"/>
  </r>
  <r>
    <n v="1191"/>
    <x v="119"/>
    <s v="Hype"/>
    <x v="1190"/>
    <x v="1"/>
  </r>
  <r>
    <n v="1192"/>
    <x v="119"/>
    <s v="2GS"/>
    <x v="1191"/>
    <x v="1"/>
  </r>
  <r>
    <n v="1193"/>
    <x v="119"/>
    <s v="cGG"/>
    <x v="1192"/>
    <x v="1"/>
  </r>
  <r>
    <n v="1194"/>
    <x v="119"/>
    <s v="SITh"/>
    <x v="1193"/>
    <x v="1"/>
  </r>
  <r>
    <n v="1195"/>
    <x v="119"/>
    <s v="oURs"/>
    <x v="1194"/>
    <x v="1"/>
  </r>
  <r>
    <n v="1196"/>
    <x v="119"/>
    <s v="NaTO"/>
    <x v="1195"/>
    <x v="1"/>
  </r>
  <r>
    <n v="1197"/>
    <x v="119"/>
    <s v="nsw"/>
    <x v="1196"/>
    <x v="1"/>
  </r>
  <r>
    <n v="1198"/>
    <x v="119"/>
    <s v="Oxg"/>
    <x v="1197"/>
    <x v="1"/>
  </r>
  <r>
    <n v="1199"/>
    <x v="119"/>
    <s v="Zot"/>
    <x v="1198"/>
    <x v="1"/>
  </r>
  <r>
    <n v="1200"/>
    <x v="119"/>
    <s v="DPC"/>
    <x v="1199"/>
    <x v="1"/>
  </r>
  <r>
    <n v="1201"/>
    <x v="120"/>
    <s v="moin"/>
    <x v="1200"/>
    <x v="9"/>
  </r>
  <r>
    <n v="1202"/>
    <x v="120"/>
    <s v="y2n"/>
    <x v="1201"/>
    <x v="9"/>
  </r>
  <r>
    <n v="1203"/>
    <x v="120"/>
    <s v="SoFl"/>
    <x v="1202"/>
    <x v="9"/>
  </r>
  <r>
    <n v="1204"/>
    <x v="120"/>
    <s v="VkS"/>
    <x v="1203"/>
    <x v="9"/>
  </r>
  <r>
    <n v="1205"/>
    <x v="120"/>
    <s v="bS76"/>
    <x v="1204"/>
    <x v="9"/>
  </r>
  <r>
    <n v="1206"/>
    <x v="120"/>
    <s v="5KDN"/>
    <x v="1205"/>
    <x v="9"/>
  </r>
  <r>
    <n v="1207"/>
    <x v="120"/>
    <s v="VsC"/>
    <x v="1206"/>
    <x v="9"/>
  </r>
  <r>
    <n v="1208"/>
    <x v="120"/>
    <s v="x61"/>
    <x v="1207"/>
    <x v="9"/>
  </r>
  <r>
    <n v="1209"/>
    <x v="120"/>
    <s v="B00"/>
    <x v="1208"/>
    <x v="9"/>
  </r>
  <r>
    <n v="1210"/>
    <x v="120"/>
    <s v="X76"/>
    <x v="1209"/>
    <x v="9"/>
  </r>
  <r>
    <n v="1211"/>
    <x v="121"/>
    <s v="Pex"/>
    <x v="1210"/>
    <x v="1"/>
  </r>
  <r>
    <n v="1212"/>
    <x v="121"/>
    <s v="URAD"/>
    <x v="1211"/>
    <x v="1"/>
  </r>
  <r>
    <n v="1213"/>
    <x v="121"/>
    <s v="LyF"/>
    <x v="1212"/>
    <x v="1"/>
  </r>
  <r>
    <n v="1214"/>
    <x v="121"/>
    <s v="34d"/>
    <x v="1213"/>
    <x v="1"/>
  </r>
  <r>
    <n v="1215"/>
    <x v="121"/>
    <s v="BTTS"/>
    <x v="1214"/>
    <x v="1"/>
  </r>
  <r>
    <n v="1216"/>
    <x v="121"/>
    <s v="UOp"/>
    <x v="1215"/>
    <x v="1"/>
  </r>
  <r>
    <n v="1217"/>
    <x v="121"/>
    <s v="qpC"/>
    <x v="1216"/>
    <x v="1"/>
  </r>
  <r>
    <n v="1218"/>
    <x v="121"/>
    <s v="UPUP"/>
    <x v="1217"/>
    <x v="1"/>
  </r>
  <r>
    <n v="1219"/>
    <x v="121"/>
    <s v="MooR"/>
    <x v="1218"/>
    <x v="1"/>
  </r>
  <r>
    <n v="1220"/>
    <x v="121"/>
    <s v="QLO"/>
    <x v="1219"/>
    <x v="1"/>
  </r>
  <r>
    <n v="1221"/>
    <x v="122"/>
    <s v="2cm"/>
    <x v="1220"/>
    <x v="11"/>
  </r>
  <r>
    <n v="1222"/>
    <x v="122"/>
    <s v="HaN"/>
    <x v="1221"/>
    <x v="11"/>
  </r>
  <r>
    <n v="1223"/>
    <x v="122"/>
    <s v="s2N"/>
    <x v="1222"/>
    <x v="11"/>
  </r>
  <r>
    <n v="1224"/>
    <x v="122"/>
    <s v="GOOn"/>
    <x v="1223"/>
    <x v="11"/>
  </r>
  <r>
    <n v="1225"/>
    <x v="122"/>
    <s v="BaNG"/>
    <x v="1224"/>
    <x v="11"/>
  </r>
  <r>
    <n v="1226"/>
    <x v="122"/>
    <s v="AOQ"/>
    <x v="1225"/>
    <x v="11"/>
  </r>
  <r>
    <n v="1227"/>
    <x v="122"/>
    <s v="ica2"/>
    <x v="1226"/>
    <x v="11"/>
  </r>
  <r>
    <n v="1228"/>
    <x v="122"/>
    <s v="s2N2"/>
    <x v="1227"/>
    <x v="11"/>
  </r>
  <r>
    <n v="1229"/>
    <x v="122"/>
    <s v="RECE"/>
    <x v="1228"/>
    <x v="11"/>
  </r>
  <r>
    <n v="1230"/>
    <x v="122"/>
    <s v="KHF2"/>
    <x v="1229"/>
    <x v="11"/>
  </r>
  <r>
    <n v="1231"/>
    <x v="123"/>
    <s v="FMVP"/>
    <x v="1230"/>
    <x v="4"/>
  </r>
  <r>
    <n v="1232"/>
    <x v="123"/>
    <s v="4WaR"/>
    <x v="1231"/>
    <x v="4"/>
  </r>
  <r>
    <n v="1233"/>
    <x v="123"/>
    <s v="P8D"/>
    <x v="1232"/>
    <x v="4"/>
  </r>
  <r>
    <n v="1234"/>
    <x v="123"/>
    <s v="DWN"/>
    <x v="1233"/>
    <x v="4"/>
  </r>
  <r>
    <n v="1235"/>
    <x v="123"/>
    <s v="GnD"/>
    <x v="1234"/>
    <x v="4"/>
  </r>
  <r>
    <n v="1236"/>
    <x v="123"/>
    <s v="DouF"/>
    <x v="1235"/>
    <x v="4"/>
  </r>
  <r>
    <n v="1237"/>
    <x v="123"/>
    <s v="72K"/>
    <x v="1236"/>
    <x v="4"/>
  </r>
  <r>
    <n v="1238"/>
    <x v="123"/>
    <s v="4FaM"/>
    <x v="1237"/>
    <x v="4"/>
  </r>
  <r>
    <n v="1239"/>
    <x v="123"/>
    <s v="SJD"/>
    <x v="1238"/>
    <x v="4"/>
  </r>
  <r>
    <n v="1240"/>
    <x v="123"/>
    <s v="BBPG"/>
    <x v="1239"/>
    <x v="4"/>
  </r>
  <r>
    <n v="1241"/>
    <x v="124"/>
    <s v="PkP"/>
    <x v="1240"/>
    <x v="4"/>
  </r>
  <r>
    <n v="1242"/>
    <x v="124"/>
    <s v="7EPz"/>
    <x v="1241"/>
    <x v="4"/>
  </r>
  <r>
    <n v="1243"/>
    <x v="124"/>
    <s v="Ai2S"/>
    <x v="1242"/>
    <x v="4"/>
  </r>
  <r>
    <n v="1244"/>
    <x v="124"/>
    <s v="MAj"/>
    <x v="1243"/>
    <x v="4"/>
  </r>
  <r>
    <n v="1245"/>
    <x v="124"/>
    <s v="LinK"/>
    <x v="1244"/>
    <x v="4"/>
  </r>
  <r>
    <n v="1246"/>
    <x v="124"/>
    <s v="RRr"/>
    <x v="1245"/>
    <x v="4"/>
  </r>
  <r>
    <n v="1247"/>
    <x v="124"/>
    <s v="Bz9"/>
    <x v="1246"/>
    <x v="4"/>
  </r>
  <r>
    <n v="1248"/>
    <x v="124"/>
    <s v="o4l"/>
    <x v="1247"/>
    <x v="4"/>
  </r>
  <r>
    <n v="1249"/>
    <x v="124"/>
    <s v="QRB"/>
    <x v="1248"/>
    <x v="4"/>
  </r>
  <r>
    <n v="1250"/>
    <x v="124"/>
    <s v="Mu2"/>
    <x v="1249"/>
    <x v="4"/>
  </r>
  <r>
    <n v="1251"/>
    <x v="125"/>
    <s v="DaDi"/>
    <x v="1250"/>
    <x v="1"/>
  </r>
  <r>
    <n v="1252"/>
    <x v="125"/>
    <s v="UoT"/>
    <x v="1251"/>
    <x v="1"/>
  </r>
  <r>
    <n v="1253"/>
    <x v="125"/>
    <s v="BX2a"/>
    <x v="1252"/>
    <x v="1"/>
  </r>
  <r>
    <n v="1254"/>
    <x v="125"/>
    <s v="KHZ"/>
    <x v="1253"/>
    <x v="1"/>
  </r>
  <r>
    <n v="1255"/>
    <x v="125"/>
    <s v="e4o4"/>
    <x v="1254"/>
    <x v="1"/>
  </r>
  <r>
    <n v="1256"/>
    <x v="125"/>
    <s v="VATI"/>
    <x v="1255"/>
    <x v="1"/>
  </r>
  <r>
    <n v="1257"/>
    <x v="125"/>
    <s v="BiR"/>
    <x v="1256"/>
    <x v="1"/>
  </r>
  <r>
    <n v="1258"/>
    <x v="125"/>
    <s v="TiG"/>
    <x v="1257"/>
    <x v="1"/>
  </r>
  <r>
    <n v="1259"/>
    <x v="125"/>
    <s v="LbP"/>
    <x v="1258"/>
    <x v="1"/>
  </r>
  <r>
    <n v="1260"/>
    <x v="125"/>
    <s v="Cus"/>
    <x v="1259"/>
    <x v="1"/>
  </r>
  <r>
    <n v="1261"/>
    <x v="126"/>
    <s v="XOXO"/>
    <x v="1260"/>
    <x v="11"/>
  </r>
  <r>
    <n v="1262"/>
    <x v="126"/>
    <s v="Elys"/>
    <x v="1261"/>
    <x v="11"/>
  </r>
  <r>
    <n v="1263"/>
    <x v="126"/>
    <s v="nWc"/>
    <x v="1262"/>
    <x v="11"/>
  </r>
  <r>
    <n v="1264"/>
    <x v="126"/>
    <s v="GvC"/>
    <x v="1263"/>
    <x v="11"/>
  </r>
  <r>
    <n v="1265"/>
    <x v="126"/>
    <s v="LATM"/>
    <x v="1264"/>
    <x v="11"/>
  </r>
  <r>
    <n v="1266"/>
    <x v="126"/>
    <s v="Cd1"/>
    <x v="1265"/>
    <x v="11"/>
  </r>
  <r>
    <n v="1267"/>
    <x v="126"/>
    <s v="FM4"/>
    <x v="1266"/>
    <x v="11"/>
  </r>
  <r>
    <n v="1268"/>
    <x v="126"/>
    <s v="DKAT"/>
    <x v="1267"/>
    <x v="11"/>
  </r>
  <r>
    <n v="1269"/>
    <x v="126"/>
    <s v="82j"/>
    <x v="1268"/>
    <x v="11"/>
  </r>
  <r>
    <n v="1270"/>
    <x v="126"/>
    <s v="fbh"/>
    <x v="1269"/>
    <x v="11"/>
  </r>
  <r>
    <n v="1271"/>
    <x v="127"/>
    <s v="GE4"/>
    <x v="1270"/>
    <x v="1"/>
  </r>
  <r>
    <n v="1272"/>
    <x v="127"/>
    <s v="CvO"/>
    <x v="1271"/>
    <x v="1"/>
  </r>
  <r>
    <n v="1273"/>
    <x v="127"/>
    <s v="RiSe"/>
    <x v="1272"/>
    <x v="1"/>
  </r>
  <r>
    <n v="1274"/>
    <x v="127"/>
    <s v="ENZ"/>
    <x v="1273"/>
    <x v="1"/>
  </r>
  <r>
    <n v="1275"/>
    <x v="127"/>
    <s v="FBIs"/>
    <x v="1274"/>
    <x v="1"/>
  </r>
  <r>
    <n v="1276"/>
    <x v="127"/>
    <s v="GuN"/>
    <x v="1275"/>
    <x v="1"/>
  </r>
  <r>
    <n v="1277"/>
    <x v="127"/>
    <s v="DIB"/>
    <x v="1276"/>
    <x v="1"/>
  </r>
  <r>
    <n v="1278"/>
    <x v="127"/>
    <s v="goUA"/>
    <x v="1277"/>
    <x v="1"/>
  </r>
  <r>
    <n v="1279"/>
    <x v="127"/>
    <s v="Ee7"/>
    <x v="1278"/>
    <x v="1"/>
  </r>
  <r>
    <n v="1280"/>
    <x v="127"/>
    <s v="Tfs"/>
    <x v="1279"/>
    <x v="1"/>
  </r>
  <r>
    <m/>
    <x v="128"/>
    <m/>
    <x v="1280"/>
    <x v="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1"/>
    <x v="0"/>
    <s v="Ssyn"/>
    <x v="0"/>
  </r>
  <r>
    <n v="2"/>
    <x v="0"/>
    <s v="DGeN"/>
    <x v="1"/>
  </r>
  <r>
    <n v="3"/>
    <x v="0"/>
    <s v="DICA"/>
    <x v="2"/>
  </r>
  <r>
    <n v="4"/>
    <x v="0"/>
    <s v="Bawk"/>
    <x v="3"/>
  </r>
  <r>
    <n v="5"/>
    <x v="0"/>
    <s v="DONG"/>
    <x v="4"/>
  </r>
  <r>
    <n v="6"/>
    <x v="0"/>
    <s v="YOP"/>
    <x v="5"/>
  </r>
  <r>
    <n v="7"/>
    <x v="0"/>
    <s v="CPO"/>
    <x v="6"/>
  </r>
  <r>
    <n v="8"/>
    <x v="0"/>
    <s v="5BBC"/>
    <x v="7"/>
  </r>
  <r>
    <n v="9"/>
    <x v="0"/>
    <s v="CLt "/>
    <x v="8"/>
  </r>
  <r>
    <n v="10"/>
    <x v="0"/>
    <s v="UN3"/>
    <x v="9"/>
  </r>
  <r>
    <n v="11"/>
    <x v="1"/>
    <s v="RfC"/>
    <x v="10"/>
  </r>
  <r>
    <n v="12"/>
    <x v="1"/>
    <s v="XSN"/>
    <x v="11"/>
  </r>
  <r>
    <n v="13"/>
    <x v="1"/>
    <s v="3MB"/>
    <x v="12"/>
  </r>
  <r>
    <n v="14"/>
    <x v="1"/>
    <s v="ATG"/>
    <x v="13"/>
  </r>
  <r>
    <n v="15"/>
    <x v="1"/>
    <s v="ptM"/>
    <x v="14"/>
  </r>
  <r>
    <n v="16"/>
    <x v="1"/>
    <s v="ZDD"/>
    <x v="15"/>
  </r>
  <r>
    <n v="17"/>
    <x v="1"/>
    <s v="LOn"/>
    <x v="16"/>
  </r>
  <r>
    <n v="18"/>
    <x v="1"/>
    <s v="PSL"/>
    <x v="17"/>
  </r>
  <r>
    <n v="19"/>
    <x v="1"/>
    <s v="nuna"/>
    <x v="18"/>
  </r>
  <r>
    <n v="20"/>
    <x v="1"/>
    <s v="WO4"/>
    <x v="19"/>
  </r>
  <r>
    <n v="21"/>
    <x v="2"/>
    <s v="SW3"/>
    <x v="20"/>
  </r>
  <r>
    <n v="22"/>
    <x v="2"/>
    <s v="TUW"/>
    <x v="21"/>
  </r>
  <r>
    <n v="23"/>
    <x v="2"/>
    <s v="A21"/>
    <x v="22"/>
  </r>
  <r>
    <n v="24"/>
    <x v="2"/>
    <s v="daY"/>
    <x v="23"/>
  </r>
  <r>
    <n v="25"/>
    <x v="2"/>
    <s v="FGX"/>
    <x v="24"/>
  </r>
  <r>
    <n v="26"/>
    <x v="2"/>
    <s v="TDOD"/>
    <x v="25"/>
  </r>
  <r>
    <n v="27"/>
    <x v="2"/>
    <s v="Vga"/>
    <x v="26"/>
  </r>
  <r>
    <n v="28"/>
    <x v="2"/>
    <s v="FphX"/>
    <x v="27"/>
  </r>
  <r>
    <n v="29"/>
    <x v="2"/>
    <s v="G1x"/>
    <x v="28"/>
  </r>
  <r>
    <n v="30"/>
    <x v="2"/>
    <s v="9QR"/>
    <x v="29"/>
  </r>
  <r>
    <n v="31"/>
    <x v="3"/>
    <s v="HKU"/>
    <x v="30"/>
  </r>
  <r>
    <n v="32"/>
    <x v="3"/>
    <s v="tSNS"/>
    <x v="31"/>
  </r>
  <r>
    <n v="33"/>
    <x v="3"/>
    <s v="PrG"/>
    <x v="32"/>
  </r>
  <r>
    <n v="34"/>
    <x v="3"/>
    <s v="Gn95"/>
    <x v="33"/>
  </r>
  <r>
    <n v="35"/>
    <x v="3"/>
    <s v="CmT5"/>
    <x v="34"/>
  </r>
  <r>
    <n v="36"/>
    <x v="3"/>
    <s v="CAR"/>
    <x v="35"/>
  </r>
  <r>
    <n v="37"/>
    <x v="3"/>
    <s v="wDm"/>
    <x v="36"/>
  </r>
  <r>
    <n v="38"/>
    <x v="3"/>
    <s v="FSP"/>
    <x v="37"/>
  </r>
  <r>
    <n v="39"/>
    <x v="3"/>
    <s v="XTS"/>
    <x v="38"/>
  </r>
  <r>
    <n v="40"/>
    <x v="3"/>
    <s v="KYF"/>
    <x v="39"/>
  </r>
  <r>
    <n v="41"/>
    <x v="4"/>
    <s v="mff"/>
    <x v="40"/>
  </r>
  <r>
    <n v="42"/>
    <x v="4"/>
    <s v="jD4"/>
    <x v="41"/>
  </r>
  <r>
    <n v="43"/>
    <x v="4"/>
    <s v="GNRz"/>
    <x v="42"/>
  </r>
  <r>
    <n v="44"/>
    <x v="4"/>
    <s v="RDSs"/>
    <x v="43"/>
  </r>
  <r>
    <n v="45"/>
    <x v="4"/>
    <s v="ZiON"/>
    <x v="44"/>
  </r>
  <r>
    <n v="46"/>
    <x v="4"/>
    <s v="03f"/>
    <x v="45"/>
  </r>
  <r>
    <n v="47"/>
    <x v="4"/>
    <s v="jpg"/>
    <x v="46"/>
  </r>
  <r>
    <n v="48"/>
    <x v="4"/>
    <s v="MOss"/>
    <x v="47"/>
  </r>
  <r>
    <n v="49"/>
    <x v="4"/>
    <s v="FAK"/>
    <x v="48"/>
  </r>
  <r>
    <n v="50"/>
    <x v="4"/>
    <s v="SG9R"/>
    <x v="49"/>
  </r>
  <r>
    <n v="51"/>
    <x v="5"/>
    <s v="ICW"/>
    <x v="50"/>
  </r>
  <r>
    <n v="52"/>
    <x v="5"/>
    <s v="RaWr"/>
    <x v="51"/>
  </r>
  <r>
    <n v="53"/>
    <x v="5"/>
    <s v="PRP"/>
    <x v="52"/>
  </r>
  <r>
    <n v="54"/>
    <x v="5"/>
    <s v="NGU3"/>
    <x v="53"/>
  </r>
  <r>
    <n v="55"/>
    <x v="5"/>
    <s v="WLK"/>
    <x v="54"/>
  </r>
  <r>
    <n v="56"/>
    <x v="5"/>
    <s v="LW8"/>
    <x v="55"/>
  </r>
  <r>
    <n v="57"/>
    <x v="5"/>
    <s v="4lo"/>
    <x v="56"/>
  </r>
  <r>
    <n v="58"/>
    <x v="5"/>
    <s v="fTa"/>
    <x v="57"/>
  </r>
  <r>
    <n v="59"/>
    <x v="5"/>
    <s v="TAU"/>
    <x v="58"/>
  </r>
  <r>
    <n v="60"/>
    <x v="5"/>
    <s v="ROK"/>
    <x v="59"/>
  </r>
  <r>
    <n v="61"/>
    <x v="6"/>
    <s v="FEZ"/>
    <x v="60"/>
  </r>
  <r>
    <n v="62"/>
    <x v="6"/>
    <s v="GTO"/>
    <x v="61"/>
  </r>
  <r>
    <n v="63"/>
    <x v="6"/>
    <s v="1kn"/>
    <x v="62"/>
  </r>
  <r>
    <n v="64"/>
    <x v="6"/>
    <s v="WAEC"/>
    <x v="63"/>
  </r>
  <r>
    <n v="65"/>
    <x v="6"/>
    <s v="fw1"/>
    <x v="64"/>
  </r>
  <r>
    <n v="66"/>
    <x v="6"/>
    <s v="ESP"/>
    <x v="65"/>
  </r>
  <r>
    <n v="67"/>
    <x v="6"/>
    <s v="UAZ"/>
    <x v="66"/>
  </r>
  <r>
    <n v="68"/>
    <x v="6"/>
    <s v="Ogs"/>
    <x v="67"/>
  </r>
  <r>
    <n v="69"/>
    <x v="6"/>
    <s v="KIH"/>
    <x v="68"/>
  </r>
  <r>
    <n v="70"/>
    <x v="6"/>
    <s v="tRf"/>
    <x v="69"/>
  </r>
  <r>
    <n v="71"/>
    <x v="7"/>
    <s v="GFYs"/>
    <x v="70"/>
  </r>
  <r>
    <n v="72"/>
    <x v="7"/>
    <s v="WRFA"/>
    <x v="71"/>
  </r>
  <r>
    <n v="73"/>
    <x v="7"/>
    <s v="WMD"/>
    <x v="72"/>
  </r>
  <r>
    <n v="74"/>
    <x v="7"/>
    <s v="FeTx"/>
    <x v="73"/>
  </r>
  <r>
    <n v="75"/>
    <x v="7"/>
    <s v="era"/>
    <x v="74"/>
  </r>
  <r>
    <n v="76"/>
    <x v="7"/>
    <s v="L5H"/>
    <x v="75"/>
  </r>
  <r>
    <n v="77"/>
    <x v="7"/>
    <s v="LtX"/>
    <x v="76"/>
  </r>
  <r>
    <n v="78"/>
    <x v="7"/>
    <s v="1GMS"/>
    <x v="77"/>
  </r>
  <r>
    <n v="79"/>
    <x v="7"/>
    <s v="zpfp"/>
    <x v="78"/>
  </r>
  <r>
    <n v="80"/>
    <x v="7"/>
    <s v="Htk"/>
    <x v="7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1"/>
    <x v="0"/>
    <s v="Ssyn"/>
    <s v="Devildog1978"/>
    <n v="329421541"/>
  </r>
  <r>
    <n v="2"/>
    <x v="0"/>
    <s v="Ssyn"/>
    <s v="BËËNZ"/>
    <n v="291332139"/>
  </r>
  <r>
    <n v="3"/>
    <x v="0"/>
    <s v="DICA"/>
    <s v="kitty1949"/>
    <n v="279621489"/>
  </r>
  <r>
    <n v="4"/>
    <x v="0"/>
    <s v="DGeN"/>
    <s v="GabsisLexisdaddy"/>
    <n v="278291228"/>
  </r>
  <r>
    <n v="5"/>
    <x v="0"/>
    <s v="Ssyn"/>
    <s v="GXM 614"/>
    <n v="266203262"/>
  </r>
  <r>
    <n v="6"/>
    <x v="0"/>
    <s v="Ssyn"/>
    <s v="HalfNaked Gambino"/>
    <n v="256687094"/>
  </r>
  <r>
    <n v="7"/>
    <x v="0"/>
    <s v="Ssyn"/>
    <s v="bossygoogz da tyrant"/>
    <n v="256687094"/>
  </r>
  <r>
    <n v="8"/>
    <x v="0"/>
    <s v="Ssyn"/>
    <s v="MyNameIsJon"/>
    <n v="243402521"/>
  </r>
  <r>
    <n v="9"/>
    <x v="0"/>
    <s v="Ssyn"/>
    <s v="MÄĠZ"/>
    <n v="230738548"/>
  </r>
  <r>
    <n v="10"/>
    <x v="0"/>
    <s v="Ssyn"/>
    <s v="EbÖ"/>
    <n v="227174872"/>
  </r>
  <r>
    <n v="11"/>
    <x v="1"/>
    <s v="XSN"/>
    <s v="D I Ä N A"/>
    <n v="351320669"/>
  </r>
  <r>
    <n v="12"/>
    <x v="1"/>
    <s v="RfC"/>
    <s v="스매시 DADDYMASH"/>
    <n v="350963860"/>
  </r>
  <r>
    <n v="13"/>
    <x v="1"/>
    <s v="XSN"/>
    <s v="뭉 Ssen"/>
    <n v="260301388"/>
  </r>
  <r>
    <n v="14"/>
    <x v="1"/>
    <s v="RfC"/>
    <s v="KNEE 설렁"/>
    <n v="256771563"/>
  </r>
  <r>
    <n v="15"/>
    <x v="1"/>
    <s v="RfC"/>
    <s v="SleepyƁSmash졸린"/>
    <n v="246974398"/>
  </r>
  <r>
    <n v="16"/>
    <x v="1"/>
    <s v="RfC"/>
    <s v="NavG 네비"/>
    <n v="243604596"/>
  </r>
  <r>
    <n v="17"/>
    <x v="1"/>
    <s v="XSN"/>
    <s v="Cass봉"/>
    <n v="240281250"/>
  </r>
  <r>
    <n v="18"/>
    <x v="1"/>
    <s v="RfC"/>
    <s v="HoserSMASH 바다소"/>
    <n v="236443645"/>
  </r>
  <r>
    <n v="19"/>
    <x v="1"/>
    <s v="XSN"/>
    <s v="홍익인간 Hongik"/>
    <n v="234792383"/>
  </r>
  <r>
    <n v="20"/>
    <x v="1"/>
    <s v="RfC"/>
    <s v="LEEROYYY JENKINNNSSS"/>
    <n v="231293622"/>
  </r>
  <r>
    <n v="21"/>
    <x v="2"/>
    <s v="A21"/>
    <s v="Nassai75"/>
    <n v="254631216"/>
  </r>
  <r>
    <n v="22"/>
    <x v="2"/>
    <s v="A21"/>
    <s v="AMEER1991"/>
    <n v="243248815"/>
  </r>
  <r>
    <n v="23"/>
    <x v="2"/>
    <s v="SW3"/>
    <s v="D乇ΛʟƬ卄ˢʷᶾ"/>
    <n v="230944084"/>
  </r>
  <r>
    <n v="24"/>
    <x v="2"/>
    <s v="TUW"/>
    <s v="Schorschi81"/>
    <n v="223143732"/>
  </r>
  <r>
    <n v="25"/>
    <x v="2"/>
    <s v="SW3"/>
    <s v="Rundstr3ck"/>
    <n v="216244205"/>
  </r>
  <r>
    <n v="26"/>
    <x v="2"/>
    <s v="SW3"/>
    <s v="schnoge ˢʷᶾ"/>
    <n v="211020541"/>
  </r>
  <r>
    <n v="27"/>
    <x v="2"/>
    <s v="TUW"/>
    <s v="matte82"/>
    <n v="207285492"/>
  </r>
  <r>
    <n v="28"/>
    <x v="2"/>
    <s v="A21"/>
    <s v="ÂRCH"/>
    <n v="202588164"/>
  </r>
  <r>
    <n v="29"/>
    <x v="2"/>
    <s v="daY"/>
    <s v="ε 로즈 rose зつ"/>
    <n v="201498486"/>
  </r>
  <r>
    <n v="30"/>
    <x v="2"/>
    <s v="SW3"/>
    <s v="The Treee"/>
    <n v="200822429"/>
  </r>
  <r>
    <n v="31"/>
    <x v="3"/>
    <s v="HKU"/>
    <s v="Spänky"/>
    <n v="268031720"/>
  </r>
  <r>
    <n v="32"/>
    <x v="3"/>
    <s v="HKU"/>
    <s v="煙斗輝"/>
    <n v="259593480"/>
  </r>
  <r>
    <n v="33"/>
    <x v="3"/>
    <s v="HKU"/>
    <s v="야 쿠 YAKU"/>
    <n v="256729465"/>
  </r>
  <r>
    <n v="34"/>
    <x v="3"/>
    <s v="tSNS"/>
    <s v="皇后大盜東"/>
    <n v="233508245"/>
  </r>
  <r>
    <n v="35"/>
    <x v="3"/>
    <s v="tSNS"/>
    <s v="黒点"/>
    <n v="229332758"/>
  </r>
  <r>
    <n v="36"/>
    <x v="3"/>
    <s v="HKU"/>
    <s v="MiQuEl   龍"/>
    <n v="227550530"/>
  </r>
  <r>
    <n v="37"/>
    <x v="3"/>
    <s v="tSNS"/>
    <s v="LEO 619"/>
    <n v="227101375"/>
  </r>
  <r>
    <n v="38"/>
    <x v="3"/>
    <s v="HKU"/>
    <s v="HaoHaoHaoHao"/>
    <n v="210656927"/>
  </r>
  <r>
    <n v="39"/>
    <x v="3"/>
    <s v="HKU"/>
    <s v="Mickey胖老鼠"/>
    <n v="210618169"/>
  </r>
  <r>
    <n v="40"/>
    <x v="3"/>
    <s v="HKU"/>
    <s v="Anyhow123"/>
    <n v="210493665"/>
  </r>
  <r>
    <n v="41"/>
    <x v="4"/>
    <s v="RDSs"/>
    <s v="心音 kokone"/>
    <n v="291466512"/>
  </r>
  <r>
    <n v="42"/>
    <x v="4"/>
    <s v="RDSs"/>
    <s v="ハナタラシ"/>
    <n v="278001358"/>
  </r>
  <r>
    <n v="43"/>
    <x v="4"/>
    <s v="03f"/>
    <s v="ﾅょﾅょみん"/>
    <n v="255772538"/>
  </r>
  <r>
    <n v="44"/>
    <x v="4"/>
    <s v="GNRz"/>
    <s v="neoki no suzu"/>
    <n v="238937292"/>
  </r>
  <r>
    <n v="45"/>
    <x v="4"/>
    <s v="GNRz"/>
    <s v="RaspBerryPi5"/>
    <n v="236426950"/>
  </r>
  <r>
    <n v="46"/>
    <x v="4"/>
    <s v="RDSs"/>
    <s v="ナンバー9s"/>
    <n v="230421994"/>
  </r>
  <r>
    <n v="47"/>
    <x v="4"/>
    <s v="ZiON"/>
    <s v="manchoo"/>
    <n v="224854391"/>
  </r>
  <r>
    <n v="48"/>
    <x v="4"/>
    <s v="MOss"/>
    <s v="DoraDora175"/>
    <n v="223364534"/>
  </r>
  <r>
    <n v="49"/>
    <x v="4"/>
    <s v="jpg"/>
    <s v="たぬまる"/>
    <n v="217560133"/>
  </r>
  <r>
    <n v="50"/>
    <x v="4"/>
    <s v="mff"/>
    <s v="イケポンポン"/>
    <n v="216074171"/>
  </r>
  <r>
    <n v="51"/>
    <x v="5"/>
    <s v="ICW"/>
    <s v="Robb Soju"/>
    <n v="294645043"/>
  </r>
  <r>
    <n v="52"/>
    <x v="5"/>
    <s v="ICW"/>
    <s v="Shake and Bake Trog"/>
    <n v="257058647"/>
  </r>
  <r>
    <n v="53"/>
    <x v="5"/>
    <s v="ICW"/>
    <s v="Axakat"/>
    <n v="239530466"/>
  </r>
  <r>
    <n v="54"/>
    <x v="5"/>
    <s v="ICW"/>
    <s v="Malfeàsant"/>
    <n v="224128170"/>
  </r>
  <r>
    <n v="55"/>
    <x v="5"/>
    <s v="ICW"/>
    <s v="keWatkins11"/>
    <n v="213833053"/>
  </r>
  <r>
    <n v="56"/>
    <x v="5"/>
    <s v="ICW"/>
    <s v="Hoosierstate3"/>
    <n v="213695798"/>
  </r>
  <r>
    <n v="57"/>
    <x v="5"/>
    <s v="ICW"/>
    <s v="CaptainWarface"/>
    <n v="212087970"/>
  </r>
  <r>
    <n v="58"/>
    <x v="5"/>
    <s v="ICW"/>
    <s v="TkiLaH"/>
    <n v="209576352"/>
  </r>
  <r>
    <n v="59"/>
    <x v="5"/>
    <s v="ICW"/>
    <s v="BɾαɳԃҽɳWԋσ3"/>
    <n v="204095834"/>
  </r>
  <r>
    <n v="60"/>
    <x v="5"/>
    <s v="ICW"/>
    <s v="DBAZ"/>
    <n v="203449293"/>
  </r>
  <r>
    <n v="61"/>
    <x v="6"/>
    <s v="1kn"/>
    <s v="PirateKing165"/>
    <n v="200800582"/>
  </r>
  <r>
    <n v="62"/>
    <x v="6"/>
    <s v="GTO"/>
    <s v="OC Cali4nia"/>
    <n v="188013311"/>
  </r>
  <r>
    <n v="63"/>
    <x v="6"/>
    <s v="UAZ"/>
    <s v="건들지마롱"/>
    <n v="182980749"/>
  </r>
  <r>
    <n v="64"/>
    <x v="6"/>
    <s v="WAEC"/>
    <s v="ToRicoㅡ막뎀ㅡ"/>
    <n v="173753109"/>
  </r>
  <r>
    <n v="65"/>
    <x v="6"/>
    <s v="FEZ"/>
    <s v="KRD2025"/>
    <n v="169729764"/>
  </r>
  <r>
    <n v="66"/>
    <x v="6"/>
    <s v="FEZ"/>
    <s v="Native Outlaw"/>
    <n v="167807911"/>
  </r>
  <r>
    <n v="67"/>
    <x v="6"/>
    <s v="1kn"/>
    <s v="꿈을꾸는무너"/>
    <n v="165052295"/>
  </r>
  <r>
    <n v="68"/>
    <x v="6"/>
    <s v="WAEC"/>
    <s v="욕조숙녀 77"/>
    <n v="163636861"/>
  </r>
  <r>
    <n v="69"/>
    <x v="6"/>
    <s v="GTO"/>
    <s v="Raider32"/>
    <n v="161493922"/>
  </r>
  <r>
    <n v="70"/>
    <x v="6"/>
    <s v="1kn"/>
    <s v="a dreaming octopus"/>
    <n v="158306707"/>
  </r>
  <r>
    <n v="71"/>
    <x v="7"/>
    <s v="WRFA"/>
    <s v="Barbie B"/>
    <n v="215005528"/>
  </r>
  <r>
    <n v="72"/>
    <x v="7"/>
    <s v="WRFA"/>
    <s v="timmy223"/>
    <n v="178228652"/>
  </r>
  <r>
    <n v="73"/>
    <x v="7"/>
    <s v="WMD"/>
    <s v="Mattyice612"/>
    <n v="177584119"/>
  </r>
  <r>
    <n v="74"/>
    <x v="7"/>
    <s v="GFYs"/>
    <s v="BloodTearWolf"/>
    <n v="176497222"/>
  </r>
  <r>
    <n v="75"/>
    <x v="7"/>
    <s v="GFYs"/>
    <s v="PiercedSX4H2O"/>
    <n v="175409771"/>
  </r>
  <r>
    <n v="76"/>
    <x v="7"/>
    <s v="WMD"/>
    <s v="YouAintReady361"/>
    <n v="173425621"/>
  </r>
  <r>
    <n v="77"/>
    <x v="7"/>
    <s v="WRFA"/>
    <s v="FREY JA"/>
    <n v="166621032"/>
  </r>
  <r>
    <n v="78"/>
    <x v="7"/>
    <s v="LtX"/>
    <s v="Nx Level"/>
    <n v="163023697"/>
  </r>
  <r>
    <n v="79"/>
    <x v="7"/>
    <s v="GFYs"/>
    <s v="Cap Fierce"/>
    <n v="160194165"/>
  </r>
  <r>
    <n v="80"/>
    <x v="7"/>
    <s v="WMD"/>
    <s v="Commander Acehole"/>
    <n v="1589766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01B43-7099-4D53-BCC6-33A716246953}" name="PivotTable1" cacheId="5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4:A25" firstHeaderRow="1" firstDataRow="1" firstDataCol="1" rowPageCount="1" colPageCount="1"/>
  <pivotFields count="5">
    <pivotField showAll="0"/>
    <pivotField axis="axisPage" multipleItemSelectionAllowed="1" showAll="0">
      <items count="1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showAll="0"/>
    <pivotField showAll="0">
      <items count="1282">
        <item x="129"/>
        <item x="339"/>
        <item x="259"/>
        <item x="338"/>
        <item x="109"/>
        <item x="337"/>
        <item x="128"/>
        <item x="429"/>
        <item x="108"/>
        <item x="859"/>
        <item x="1039"/>
        <item x="107"/>
        <item x="858"/>
        <item x="309"/>
        <item x="1038"/>
        <item x="428"/>
        <item x="127"/>
        <item x="1037"/>
        <item x="229"/>
        <item x="149"/>
        <item x="1159"/>
        <item x="427"/>
        <item x="759"/>
        <item x="308"/>
        <item x="619"/>
        <item x="336"/>
        <item x="126"/>
        <item x="228"/>
        <item x="829"/>
        <item x="1219"/>
        <item x="258"/>
        <item x="469"/>
        <item x="257"/>
        <item x="989"/>
        <item x="1089"/>
        <item x="1158"/>
        <item x="125"/>
        <item x="639"/>
        <item x="638"/>
        <item x="426"/>
        <item x="857"/>
        <item x="856"/>
        <item x="959"/>
        <item x="958"/>
        <item x="307"/>
        <item x="988"/>
        <item x="468"/>
        <item x="89"/>
        <item x="256"/>
        <item x="839"/>
        <item x="467"/>
        <item x="987"/>
        <item x="335"/>
        <item x="466"/>
        <item x="255"/>
        <item x="1229"/>
        <item x="306"/>
        <item x="124"/>
        <item x="838"/>
        <item x="789"/>
        <item x="618"/>
        <item x="1189"/>
        <item x="449"/>
        <item x="609"/>
        <item x="379"/>
        <item x="1259"/>
        <item x="788"/>
        <item x="1029"/>
        <item x="1188"/>
        <item x="787"/>
        <item x="1187"/>
        <item x="334"/>
        <item x="227"/>
        <item x="519"/>
        <item x="637"/>
        <item x="1258"/>
        <item x="254"/>
        <item x="448"/>
        <item x="425"/>
        <item x="424"/>
        <item x="253"/>
        <item x="1218"/>
        <item x="399"/>
        <item x="369"/>
        <item x="518"/>
        <item x="1109"/>
        <item x="539"/>
        <item x="1186"/>
        <item x="19"/>
        <item x="659"/>
        <item x="1199"/>
        <item x="828"/>
        <item x="629"/>
        <item x="689"/>
        <item x="368"/>
        <item x="447"/>
        <item x="479"/>
        <item x="855"/>
        <item x="879"/>
        <item x="18"/>
        <item x="1108"/>
        <item x="367"/>
        <item x="199"/>
        <item x="226"/>
        <item x="1028"/>
        <item x="636"/>
        <item x="465"/>
        <item x="669"/>
        <item x="249"/>
        <item x="1209"/>
        <item x="617"/>
        <item x="1129"/>
        <item x="1119"/>
        <item x="635"/>
        <item x="837"/>
        <item x="836"/>
        <item x="1118"/>
        <item x="17"/>
        <item x="148"/>
        <item x="1049"/>
        <item x="1217"/>
        <item x="329"/>
        <item x="616"/>
        <item x="719"/>
        <item x="1185"/>
        <item x="718"/>
        <item x="279"/>
        <item x="278"/>
        <item x="366"/>
        <item x="786"/>
        <item x="1157"/>
        <item x="1228"/>
        <item x="1227"/>
        <item x="16"/>
        <item x="758"/>
        <item x="979"/>
        <item x="106"/>
        <item x="446"/>
        <item x="827"/>
        <item x="277"/>
        <item x="423"/>
        <item x="365"/>
        <item x="878"/>
        <item x="248"/>
        <item x="517"/>
        <item x="785"/>
        <item x="809"/>
        <item x="1208"/>
        <item x="919"/>
        <item x="1048"/>
        <item x="1128"/>
        <item x="147"/>
        <item x="1156"/>
        <item x="478"/>
        <item x="819"/>
        <item x="835"/>
        <item x="139"/>
        <item x="305"/>
        <item x="749"/>
        <item x="304"/>
        <item x="146"/>
        <item x="299"/>
        <item x="1036"/>
        <item x="138"/>
        <item x="688"/>
        <item x="538"/>
        <item x="198"/>
        <item x="889"/>
        <item x="29"/>
        <item x="569"/>
        <item x="628"/>
        <item x="957"/>
        <item x="69"/>
        <item x="1269"/>
        <item x="303"/>
        <item x="877"/>
        <item x="1184"/>
        <item x="137"/>
        <item x="1047"/>
        <item x="68"/>
        <item x="15"/>
        <item x="1216"/>
        <item x="615"/>
        <item x="1215"/>
        <item x="757"/>
        <item x="67"/>
        <item x="398"/>
        <item x="834"/>
        <item x="709"/>
        <item x="614"/>
        <item x="1207"/>
        <item x="826"/>
        <item x="1239"/>
        <item x="1069"/>
        <item x="756"/>
        <item x="225"/>
        <item x="755"/>
        <item x="888"/>
        <item x="364"/>
        <item x="1068"/>
        <item x="445"/>
        <item x="579"/>
        <item x="1155"/>
        <item x="909"/>
        <item x="499"/>
        <item x="589"/>
        <item x="302"/>
        <item x="444"/>
        <item x="978"/>
        <item x="298"/>
        <item x="28"/>
        <item x="481"/>
        <item x="748"/>
        <item x="779"/>
        <item x="516"/>
        <item x="1198"/>
        <item x="276"/>
        <item x="559"/>
        <item x="1226"/>
        <item x="1107"/>
        <item x="459"/>
        <item x="1027"/>
        <item x="854"/>
        <item x="498"/>
        <item x="1238"/>
        <item x="1139"/>
        <item x="224"/>
        <item x="668"/>
        <item x="88"/>
        <item x="949"/>
        <item x="397"/>
        <item x="1154"/>
        <item x="66"/>
        <item x="529"/>
        <item x="887"/>
        <item x="49"/>
        <item x="179"/>
        <item x="886"/>
        <item x="808"/>
        <item x="145"/>
        <item x="939"/>
        <item x="986"/>
        <item x="458"/>
        <item x="908"/>
        <item x="27"/>
        <item x="65"/>
        <item x="627"/>
        <item x="578"/>
        <item x="907"/>
        <item x="537"/>
        <item x="1214"/>
        <item x="528"/>
        <item x="59"/>
        <item x="105"/>
        <item x="784"/>
        <item x="333"/>
        <item x="14"/>
        <item x="853"/>
        <item x="885"/>
        <item x="956"/>
        <item x="136"/>
        <item x="197"/>
        <item x="439"/>
        <item x="1117"/>
        <item x="527"/>
        <item x="1225"/>
        <item x="289"/>
        <item x="906"/>
        <item x="708"/>
        <item x="588"/>
        <item x="58"/>
        <item x="297"/>
        <item x="1116"/>
        <item x="1213"/>
        <item x="818"/>
        <item x="608"/>
        <item x="1206"/>
        <item x="1257"/>
        <item x="13"/>
        <item x="929"/>
        <item x="977"/>
        <item x="687"/>
        <item x="739"/>
        <item x="738"/>
        <item x="825"/>
        <item x="558"/>
        <item x="123"/>
        <item x="649"/>
        <item x="144"/>
        <item x="536"/>
        <item x="457"/>
        <item x="985"/>
        <item x="247"/>
        <item x="717"/>
        <item x="288"/>
        <item x="87"/>
        <item x="328"/>
        <item x="1059"/>
        <item x="648"/>
        <item x="1268"/>
        <item x="884"/>
        <item x="509"/>
        <item x="1127"/>
        <item x="1019"/>
        <item x="104"/>
        <item x="477"/>
        <item x="658"/>
        <item x="103"/>
        <item x="969"/>
        <item x="938"/>
        <item x="1256"/>
        <item x="647"/>
        <item x="807"/>
        <item x="948"/>
        <item x="549"/>
        <item x="1212"/>
        <item x="287"/>
        <item x="824"/>
        <item x="984"/>
        <item x="1035"/>
        <item x="378"/>
        <item x="983"/>
        <item x="239"/>
        <item x="79"/>
        <item x="396"/>
        <item x="849"/>
        <item x="526"/>
        <item x="729"/>
        <item x="728"/>
        <item x="122"/>
        <item x="363"/>
        <item x="727"/>
        <item x="178"/>
        <item x="525"/>
        <item x="1067"/>
        <item x="817"/>
        <item x="607"/>
        <item x="515"/>
        <item x="78"/>
        <item x="301"/>
        <item x="613"/>
        <item x="497"/>
        <item x="327"/>
        <item x="1205"/>
        <item x="86"/>
        <item x="535"/>
        <item x="422"/>
        <item x="514"/>
        <item x="1126"/>
        <item x="577"/>
        <item x="1088"/>
        <item x="686"/>
        <item x="667"/>
        <item x="119"/>
        <item x="1106"/>
        <item x="464"/>
        <item x="928"/>
        <item x="524"/>
        <item x="57"/>
        <item x="927"/>
        <item x="534"/>
        <item x="319"/>
        <item x="1169"/>
        <item x="1034"/>
        <item x="852"/>
        <item x="196"/>
        <item x="769"/>
        <item x="707"/>
        <item x="806"/>
        <item x="626"/>
        <item x="737"/>
        <item x="706"/>
        <item x="1279"/>
        <item x="438"/>
        <item x="1026"/>
        <item x="223"/>
        <item x="1168"/>
        <item x="463"/>
        <item x="1087"/>
        <item x="726"/>
        <item x="725"/>
        <item x="143"/>
        <item x="1237"/>
        <item x="634"/>
        <item x="359"/>
        <item x="286"/>
        <item x="905"/>
        <item x="816"/>
        <item x="285"/>
        <item x="768"/>
        <item x="968"/>
        <item x="716"/>
        <item x="926"/>
        <item x="118"/>
        <item x="587"/>
        <item x="967"/>
        <item x="705"/>
        <item x="456"/>
        <item x="848"/>
        <item x="1267"/>
        <item x="625"/>
        <item x="1018"/>
        <item x="496"/>
        <item x="476"/>
        <item x="1086"/>
        <item x="421"/>
        <item x="419"/>
        <item x="56"/>
        <item x="102"/>
        <item x="1167"/>
        <item x="55"/>
        <item x="955"/>
        <item x="999"/>
        <item x="1017"/>
        <item x="238"/>
        <item x="377"/>
        <item x="947"/>
        <item x="805"/>
        <item x="724"/>
        <item x="778"/>
        <item x="418"/>
        <item x="925"/>
        <item x="833"/>
        <item x="847"/>
        <item x="876"/>
        <item x="548"/>
        <item x="699"/>
        <item x="195"/>
        <item x="1197"/>
        <item x="1266"/>
        <item x="246"/>
        <item x="437"/>
        <item x="1183"/>
        <item x="54"/>
        <item x="1204"/>
        <item x="252"/>
        <item x="976"/>
        <item x="547"/>
        <item x="495"/>
        <item x="177"/>
        <item x="851"/>
        <item x="946"/>
        <item x="48"/>
        <item x="358"/>
        <item x="389"/>
        <item x="767"/>
        <item x="12"/>
        <item x="612"/>
        <item x="846"/>
        <item x="1179"/>
        <item x="388"/>
        <item x="804"/>
        <item x="1079"/>
        <item x="646"/>
        <item x="9"/>
        <item x="284"/>
        <item x="998"/>
        <item x="318"/>
        <item x="698"/>
        <item x="845"/>
        <item x="417"/>
        <item x="679"/>
        <item x="645"/>
        <item x="1178"/>
        <item x="1153"/>
        <item x="697"/>
        <item x="1046"/>
        <item x="376"/>
        <item x="657"/>
        <item x="557"/>
        <item x="546"/>
        <item x="317"/>
        <item x="997"/>
        <item x="823"/>
        <item x="117"/>
        <item x="803"/>
        <item x="954"/>
        <item x="1066"/>
        <item x="545"/>
        <item x="982"/>
        <item x="326"/>
        <item x="8"/>
        <item x="966"/>
        <item x="883"/>
        <item x="1211"/>
        <item x="1278"/>
        <item x="416"/>
        <item x="586"/>
        <item x="99"/>
        <item x="899"/>
        <item x="101"/>
        <item x="375"/>
        <item x="937"/>
        <item x="189"/>
        <item x="332"/>
        <item x="1033"/>
        <item x="1058"/>
        <item x="188"/>
        <item x="882"/>
        <item x="523"/>
        <item x="237"/>
        <item x="1025"/>
        <item x="300"/>
        <item x="415"/>
        <item x="116"/>
        <item x="414"/>
        <item x="357"/>
        <item x="283"/>
        <item x="1196"/>
        <item x="924"/>
        <item x="723"/>
        <item x="1177"/>
        <item x="282"/>
        <item x="685"/>
        <item x="489"/>
        <item x="121"/>
        <item x="1182"/>
        <item x="945"/>
        <item x="77"/>
        <item x="556"/>
        <item x="11"/>
        <item x="1009"/>
        <item x="187"/>
        <item x="568"/>
        <item x="1057"/>
        <item x="736"/>
        <item x="475"/>
        <item x="766"/>
        <item x="462"/>
        <item x="1045"/>
        <item x="85"/>
        <item x="236"/>
        <item x="159"/>
        <item x="1044"/>
        <item x="26"/>
        <item x="1203"/>
        <item x="1236"/>
        <item x="222"/>
        <item x="996"/>
        <item x="76"/>
        <item x="696"/>
        <item x="1152"/>
        <item x="194"/>
        <item x="455"/>
        <item x="555"/>
        <item x="158"/>
        <item x="606"/>
        <item x="387"/>
        <item x="135"/>
        <item x="235"/>
        <item x="84"/>
        <item x="474"/>
        <item x="1249"/>
        <item x="281"/>
        <item x="316"/>
        <item x="454"/>
        <item x="7"/>
        <item x="1078"/>
        <item x="544"/>
        <item x="219"/>
        <item x="6"/>
        <item x="904"/>
        <item x="765"/>
        <item x="695"/>
        <item x="1138"/>
        <item x="1099"/>
        <item x="25"/>
        <item x="134"/>
        <item x="280"/>
        <item x="543"/>
        <item x="1098"/>
        <item x="362"/>
        <item x="923"/>
        <item x="251"/>
        <item x="1137"/>
        <item x="296"/>
        <item x="624"/>
        <item x="1085"/>
        <item x="157"/>
        <item x="678"/>
        <item x="918"/>
        <item x="176"/>
        <item x="1176"/>
        <item x="936"/>
        <item x="783"/>
        <item x="5"/>
        <item x="234"/>
        <item x="605"/>
        <item x="576"/>
        <item x="64"/>
        <item x="218"/>
        <item x="47"/>
        <item x="917"/>
        <item x="1008"/>
        <item x="1181"/>
        <item x="898"/>
        <item x="975"/>
        <item x="567"/>
        <item x="799"/>
        <item x="875"/>
        <item x="1007"/>
        <item x="1248"/>
        <item x="39"/>
        <item x="508"/>
        <item x="53"/>
        <item x="869"/>
        <item x="1056"/>
        <item x="822"/>
        <item x="38"/>
        <item x="98"/>
        <item x="513"/>
        <item x="623"/>
        <item x="1151"/>
        <item x="1097"/>
        <item x="488"/>
        <item x="37"/>
        <item x="487"/>
        <item x="315"/>
        <item x="115"/>
        <item x="1136"/>
        <item x="1105"/>
        <item x="209"/>
        <item x="1077"/>
        <item x="554"/>
        <item x="1096"/>
        <item x="611"/>
        <item x="777"/>
        <item x="193"/>
        <item x="666"/>
        <item x="995"/>
        <item x="275"/>
        <item x="36"/>
        <item x="356"/>
        <item x="798"/>
        <item x="1235"/>
        <item x="1125"/>
        <item x="1065"/>
        <item x="644"/>
        <item x="868"/>
        <item x="208"/>
        <item x="1115"/>
        <item x="1247"/>
        <item x="935"/>
        <item x="1104"/>
        <item x="233"/>
        <item x="1149"/>
        <item x="186"/>
        <item x="747"/>
        <item x="1148"/>
        <item x="409"/>
        <item x="408"/>
        <item x="922"/>
        <item x="921"/>
        <item x="1265"/>
        <item x="764"/>
        <item x="420"/>
        <item x="232"/>
        <item x="156"/>
        <item x="643"/>
        <item x="175"/>
        <item x="981"/>
        <item x="395"/>
        <item x="507"/>
        <item x="944"/>
        <item x="355"/>
        <item x="1006"/>
        <item x="735"/>
        <item x="684"/>
        <item x="965"/>
        <item x="349"/>
        <item x="677"/>
        <item x="676"/>
        <item x="1135"/>
        <item x="776"/>
        <item x="295"/>
        <item x="916"/>
        <item x="704"/>
        <item x="850"/>
        <item x="815"/>
        <item x="566"/>
        <item x="746"/>
        <item x="1195"/>
        <item x="221"/>
        <item x="361"/>
        <item x="821"/>
        <item x="1224"/>
        <item x="486"/>
        <item x="734"/>
        <item x="473"/>
        <item x="1264"/>
        <item x="1147"/>
        <item x="622"/>
        <item x="832"/>
        <item x="542"/>
        <item x="722"/>
        <item x="386"/>
        <item x="4"/>
        <item x="46"/>
        <item x="802"/>
        <item x="797"/>
        <item x="294"/>
        <item x="97"/>
        <item x="575"/>
        <item x="245"/>
        <item x="796"/>
        <item x="1032"/>
        <item x="133"/>
        <item x="169"/>
        <item x="920"/>
        <item x="522"/>
        <item x="1064"/>
        <item x="269"/>
        <item x="903"/>
        <item x="185"/>
        <item x="964"/>
        <item x="348"/>
        <item x="565"/>
        <item x="1234"/>
        <item x="35"/>
        <item x="1031"/>
        <item x="1024"/>
        <item x="782"/>
        <item x="120"/>
        <item x="174"/>
        <item x="1095"/>
        <item x="1094"/>
        <item x="274"/>
        <item x="413"/>
        <item x="733"/>
        <item x="665"/>
        <item x="874"/>
        <item x="1005"/>
        <item x="412"/>
        <item x="775"/>
        <item x="574"/>
        <item x="633"/>
        <item x="506"/>
        <item x="656"/>
        <item x="1223"/>
        <item x="96"/>
        <item x="915"/>
        <item x="1016"/>
        <item x="142"/>
        <item x="694"/>
        <item x="1277"/>
        <item x="844"/>
        <item x="268"/>
        <item x="207"/>
        <item x="1255"/>
        <item x="774"/>
        <item x="1055"/>
        <item x="45"/>
        <item x="1004"/>
        <item x="331"/>
        <item x="599"/>
        <item x="632"/>
        <item x="75"/>
        <item x="843"/>
        <item x="1246"/>
        <item x="994"/>
        <item x="1093"/>
        <item x="505"/>
        <item x="675"/>
        <item x="1084"/>
        <item x="504"/>
        <item x="598"/>
        <item x="1092"/>
        <item x="763"/>
        <item x="330"/>
        <item x="95"/>
        <item x="436"/>
        <item x="553"/>
        <item x="683"/>
        <item x="902"/>
        <item x="773"/>
        <item x="795"/>
        <item x="897"/>
        <item x="267"/>
        <item x="1030"/>
        <item x="1103"/>
        <item x="293"/>
        <item x="934"/>
        <item x="655"/>
        <item x="1076"/>
        <item x="407"/>
        <item x="217"/>
        <item x="693"/>
        <item x="1124"/>
        <item x="512"/>
        <item x="1202"/>
        <item x="155"/>
        <item x="745"/>
        <item x="443"/>
        <item x="220"/>
        <item x="385"/>
        <item x="1276"/>
        <item x="250"/>
        <item x="24"/>
        <item x="814"/>
        <item x="1194"/>
        <item x="1175"/>
        <item x="642"/>
        <item x="168"/>
        <item x="1222"/>
        <item x="654"/>
        <item x="842"/>
        <item x="485"/>
        <item x="715"/>
        <item x="744"/>
        <item x="597"/>
        <item x="754"/>
        <item x="933"/>
        <item x="953"/>
        <item x="596"/>
        <item x="10"/>
        <item x="714"/>
        <item x="753"/>
        <item x="896"/>
        <item x="74"/>
        <item x="1245"/>
        <item x="743"/>
        <item x="752"/>
        <item x="244"/>
        <item x="406"/>
        <item x="94"/>
        <item x="347"/>
        <item x="52"/>
        <item x="34"/>
        <item x="1275"/>
        <item x="325"/>
        <item x="1166"/>
        <item x="1210"/>
        <item x="93"/>
        <item x="1023"/>
        <item x="1123"/>
        <item x="1244"/>
        <item x="346"/>
        <item x="384"/>
        <item x="1114"/>
        <item x="354"/>
        <item x="801"/>
        <item x="794"/>
        <item x="167"/>
        <item x="1165"/>
        <item x="881"/>
        <item x="800"/>
        <item x="1150"/>
        <item x="166"/>
        <item x="435"/>
        <item x="216"/>
        <item x="100"/>
        <item x="880"/>
        <item x="674"/>
        <item x="541"/>
        <item x="215"/>
        <item x="867"/>
        <item x="405"/>
        <item x="214"/>
        <item x="664"/>
        <item x="314"/>
        <item x="1054"/>
        <item x="895"/>
        <item x="383"/>
        <item x="595"/>
        <item x="564"/>
        <item x="114"/>
        <item x="1263"/>
        <item x="173"/>
        <item x="266"/>
        <item x="621"/>
        <item x="703"/>
        <item x="484"/>
        <item x="952"/>
        <item x="192"/>
        <item x="345"/>
        <item x="762"/>
        <item x="1091"/>
        <item x="503"/>
        <item x="353"/>
        <item x="963"/>
        <item x="663"/>
        <item x="1254"/>
        <item x="873"/>
        <item x="1253"/>
        <item x="533"/>
        <item x="1146"/>
        <item x="866"/>
        <item x="1113"/>
        <item x="894"/>
        <item x="1022"/>
        <item x="63"/>
        <item x="1015"/>
        <item x="165"/>
        <item x="344"/>
        <item x="434"/>
        <item x="841"/>
        <item x="213"/>
        <item x="141"/>
        <item x="673"/>
        <item x="702"/>
        <item x="191"/>
        <item x="164"/>
        <item x="44"/>
        <item x="132"/>
        <item x="1164"/>
        <item x="453"/>
        <item x="1174"/>
        <item x="604"/>
        <item x="374"/>
        <item x="974"/>
        <item x="265"/>
        <item x="373"/>
        <item x="772"/>
        <item x="273"/>
        <item x="502"/>
        <item x="1145"/>
        <item x="442"/>
        <item x="324"/>
        <item x="394"/>
        <item x="83"/>
        <item x="951"/>
        <item x="154"/>
        <item x="73"/>
        <item x="682"/>
        <item x="1083"/>
        <item x="92"/>
        <item x="113"/>
        <item x="721"/>
        <item x="1252"/>
        <item x="212"/>
        <item x="713"/>
        <item x="231"/>
        <item x="1122"/>
        <item x="1251"/>
        <item x="712"/>
        <item x="461"/>
        <item x="943"/>
        <item x="404"/>
        <item x="1201"/>
        <item x="594"/>
        <item x="153"/>
        <item x="343"/>
        <item x="62"/>
        <item x="1063"/>
        <item x="711"/>
        <item x="993"/>
        <item x="1180"/>
        <item x="272"/>
        <item x="494"/>
        <item x="82"/>
        <item x="831"/>
        <item x="840"/>
        <item x="631"/>
        <item x="112"/>
        <item x="23"/>
        <item x="1233"/>
        <item x="1200"/>
        <item x="672"/>
        <item x="230"/>
        <item x="313"/>
        <item x="720"/>
        <item x="521"/>
        <item x="692"/>
        <item x="1014"/>
        <item x="962"/>
        <item x="653"/>
        <item x="211"/>
        <item x="830"/>
        <item x="206"/>
        <item x="403"/>
        <item x="243"/>
        <item x="51"/>
        <item x="573"/>
        <item x="493"/>
        <item x="61"/>
        <item x="393"/>
        <item x="973"/>
        <item x="271"/>
        <item x="563"/>
        <item x="742"/>
        <item x="1082"/>
        <item x="472"/>
        <item x="205"/>
        <item x="72"/>
        <item x="1003"/>
        <item x="1193"/>
        <item x="3"/>
        <item x="1274"/>
        <item x="671"/>
        <item x="701"/>
        <item x="1062"/>
        <item x="980"/>
        <item x="312"/>
        <item x="872"/>
        <item x="1043"/>
        <item x="1192"/>
        <item x="140"/>
        <item x="942"/>
        <item x="452"/>
        <item x="1144"/>
        <item x="603"/>
        <item x="572"/>
        <item x="1102"/>
        <item x="901"/>
        <item x="652"/>
        <item x="1173"/>
        <item x="1191"/>
        <item x="893"/>
        <item x="131"/>
        <item x="562"/>
        <item x="1075"/>
        <item x="1101"/>
        <item x="1221"/>
        <item x="1053"/>
        <item x="571"/>
        <item x="865"/>
        <item x="585"/>
        <item x="662"/>
        <item x="864"/>
        <item x="1172"/>
        <item x="641"/>
        <item x="411"/>
        <item x="630"/>
        <item x="152"/>
        <item x="1273"/>
        <item x="1171"/>
        <item x="511"/>
        <item x="793"/>
        <item x="1262"/>
        <item x="451"/>
        <item x="492"/>
        <item x="972"/>
        <item x="1042"/>
        <item x="264"/>
        <item x="2"/>
        <item x="323"/>
        <item x="813"/>
        <item x="410"/>
        <item x="1074"/>
        <item x="914"/>
        <item x="1002"/>
        <item x="510"/>
        <item x="913"/>
        <item x="204"/>
        <item x="1"/>
        <item x="184"/>
        <item x="392"/>
        <item x="360"/>
        <item x="242"/>
        <item x="540"/>
        <item x="732"/>
        <item x="812"/>
        <item x="460"/>
        <item x="433"/>
        <item x="584"/>
        <item x="322"/>
        <item x="532"/>
        <item x="1112"/>
        <item x="241"/>
        <item x="1243"/>
        <item x="50"/>
        <item x="1013"/>
        <item x="1061"/>
        <item x="1041"/>
        <item x="432"/>
        <item x="203"/>
        <item x="661"/>
        <item x="33"/>
        <item x="792"/>
        <item x="561"/>
        <item x="1134"/>
        <item x="202"/>
        <item x="43"/>
        <item x="1163"/>
        <item x="263"/>
        <item x="583"/>
        <item x="602"/>
        <item x="593"/>
        <item x="1250"/>
        <item x="932"/>
        <item x="863"/>
        <item x="582"/>
        <item x="441"/>
        <item x="71"/>
        <item x="751"/>
        <item x="681"/>
        <item x="372"/>
        <item x="262"/>
        <item x="912"/>
        <item x="471"/>
        <item x="552"/>
        <item x="660"/>
        <item x="32"/>
        <item x="163"/>
        <item x="31"/>
        <item x="961"/>
        <item x="950"/>
        <item x="292"/>
        <item x="91"/>
        <item x="700"/>
        <item x="151"/>
        <item x="1272"/>
        <item x="1242"/>
        <item x="892"/>
        <item x="22"/>
        <item x="402"/>
        <item x="1271"/>
        <item x="771"/>
        <item x="941"/>
        <item x="592"/>
        <item x="1073"/>
        <item x="670"/>
        <item x="1111"/>
        <item x="183"/>
        <item x="781"/>
        <item x="30"/>
        <item x="440"/>
        <item x="581"/>
        <item x="483"/>
        <item x="691"/>
        <item x="482"/>
        <item x="321"/>
        <item x="1121"/>
        <item x="270"/>
        <item x="1072"/>
        <item x="190"/>
        <item x="591"/>
        <item x="551"/>
        <item x="1190"/>
        <item x="900"/>
        <item x="601"/>
        <item x="401"/>
        <item x="690"/>
        <item x="1081"/>
        <item x="1012"/>
        <item x="1021"/>
        <item x="761"/>
        <item x="470"/>
        <item x="1241"/>
        <item x="1133"/>
        <item x="371"/>
        <item x="21"/>
        <item x="971"/>
        <item x="651"/>
        <item x="911"/>
        <item x="1220"/>
        <item x="610"/>
        <item x="741"/>
        <item x="520"/>
        <item x="42"/>
        <item x="352"/>
        <item x="531"/>
        <item x="501"/>
        <item x="81"/>
        <item x="750"/>
        <item x="791"/>
        <item x="1132"/>
        <item x="731"/>
        <item x="382"/>
        <item x="1001"/>
        <item x="1232"/>
        <item x="1261"/>
        <item x="600"/>
        <item x="640"/>
        <item x="1162"/>
        <item x="1052"/>
        <item x="1071"/>
        <item x="811"/>
        <item x="862"/>
        <item x="1143"/>
        <item x="90"/>
        <item x="261"/>
        <item x="992"/>
        <item x="760"/>
        <item x="590"/>
        <item x="391"/>
        <item x="1051"/>
        <item x="381"/>
        <item x="790"/>
        <item x="1100"/>
        <item x="560"/>
        <item x="172"/>
        <item x="1142"/>
        <item x="1131"/>
        <item x="201"/>
        <item x="1000"/>
        <item x="871"/>
        <item x="820"/>
        <item x="80"/>
        <item x="450"/>
        <item x="620"/>
        <item x="1050"/>
        <item x="182"/>
        <item x="1161"/>
        <item x="870"/>
        <item x="960"/>
        <item x="111"/>
        <item x="431"/>
        <item x="162"/>
        <item x="891"/>
        <item x="181"/>
        <item x="740"/>
        <item x="991"/>
        <item x="910"/>
        <item x="311"/>
        <item x="1011"/>
        <item x="1141"/>
        <item x="41"/>
        <item x="1240"/>
        <item x="40"/>
        <item x="351"/>
        <item x="370"/>
        <item x="161"/>
        <item x="1231"/>
        <item x="1070"/>
        <item x="1060"/>
        <item x="931"/>
        <item x="291"/>
        <item x="210"/>
        <item x="1110"/>
        <item x="491"/>
        <item x="890"/>
        <item x="342"/>
        <item x="1170"/>
        <item x="490"/>
        <item x="60"/>
        <item x="341"/>
        <item x="320"/>
        <item x="240"/>
        <item x="150"/>
        <item x="180"/>
        <item x="1260"/>
        <item x="861"/>
        <item x="0"/>
        <item x="1080"/>
        <item x="1130"/>
        <item x="810"/>
        <item x="1010"/>
        <item x="171"/>
        <item x="310"/>
        <item x="350"/>
        <item x="1090"/>
        <item x="930"/>
        <item x="680"/>
        <item x="500"/>
        <item x="1160"/>
        <item x="780"/>
        <item x="400"/>
        <item x="70"/>
        <item x="130"/>
        <item x="970"/>
        <item x="710"/>
        <item x="340"/>
        <item x="290"/>
        <item x="200"/>
        <item x="730"/>
        <item x="940"/>
        <item x="860"/>
        <item x="580"/>
        <item x="1230"/>
        <item x="1120"/>
        <item x="770"/>
        <item x="170"/>
        <item x="480"/>
        <item x="110"/>
        <item x="380"/>
        <item x="1020"/>
        <item x="430"/>
        <item x="650"/>
        <item x="1040"/>
        <item x="990"/>
        <item x="570"/>
        <item x="1270"/>
        <item x="550"/>
        <item x="1140"/>
        <item x="260"/>
        <item x="530"/>
        <item x="160"/>
        <item x="20"/>
        <item x="390"/>
        <item x="1280"/>
        <item t="default"/>
      </items>
    </pivotField>
    <pivotField axis="axisRow" showAll="0">
      <items count="21">
        <item x="5"/>
        <item x="18"/>
        <item x="17"/>
        <item x="1"/>
        <item x="13"/>
        <item x="15"/>
        <item x="16"/>
        <item x="6"/>
        <item x="10"/>
        <item x="9"/>
        <item x="14"/>
        <item x="4"/>
        <item x="3"/>
        <item x="0"/>
        <item x="11"/>
        <item x="7"/>
        <item x="2"/>
        <item x="8"/>
        <item x="12"/>
        <item x="19"/>
        <item t="default"/>
      </items>
    </pivotField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pageFields count="1">
    <pageField fld="1" hier="-1"/>
  </page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468D0-486E-4BF2-954D-7C6787D42E41}" name="PivotTable1" cacheId="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K6:L15" firstHeaderRow="1" firstDataRow="1" firstDataCol="1"/>
  <pivotFields count="4">
    <pivotField showAll="0"/>
    <pivotField axis="axisRow" showAll="0">
      <items count="9">
        <item x="7"/>
        <item x="2"/>
        <item x="1"/>
        <item x="4"/>
        <item x="0"/>
        <item x="5"/>
        <item x="3"/>
        <item x="6"/>
        <item t="default"/>
      </items>
    </pivotField>
    <pivotField showAll="0"/>
    <pivotField dataField="1" numFmtId="3" showAll="0">
      <items count="81">
        <item x="69"/>
        <item x="79"/>
        <item x="68"/>
        <item x="78"/>
        <item x="77"/>
        <item x="59"/>
        <item x="58"/>
        <item x="39"/>
        <item x="67"/>
        <item x="76"/>
        <item x="38"/>
        <item x="29"/>
        <item x="19"/>
        <item x="28"/>
        <item x="18"/>
        <item x="66"/>
        <item x="65"/>
        <item x="75"/>
        <item x="64"/>
        <item x="17"/>
        <item x="9"/>
        <item x="16"/>
        <item x="37"/>
        <item x="57"/>
        <item x="27"/>
        <item x="74"/>
        <item x="73"/>
        <item x="8"/>
        <item x="56"/>
        <item x="49"/>
        <item x="7"/>
        <item x="48"/>
        <item x="63"/>
        <item x="47"/>
        <item x="36"/>
        <item x="46"/>
        <item x="62"/>
        <item x="45"/>
        <item x="72"/>
        <item x="6"/>
        <item x="26"/>
        <item x="55"/>
        <item x="44"/>
        <item x="35"/>
        <item x="61"/>
        <item x="54"/>
        <item x="60"/>
        <item x="15"/>
        <item x="14"/>
        <item x="71"/>
        <item x="43"/>
        <item x="70"/>
        <item x="25"/>
        <item x="24"/>
        <item x="34"/>
        <item x="5"/>
        <item x="42"/>
        <item x="41"/>
        <item x="4"/>
        <item x="53"/>
        <item x="33"/>
        <item x="23"/>
        <item x="3"/>
        <item x="40"/>
        <item x="32"/>
        <item x="13"/>
        <item x="52"/>
        <item x="51"/>
        <item x="2"/>
        <item x="1"/>
        <item x="22"/>
        <item x="31"/>
        <item x="12"/>
        <item x="21"/>
        <item x="30"/>
        <item x="20"/>
        <item x="0"/>
        <item x="11"/>
        <item x="50"/>
        <item x="10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me von Strength" fld="3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21F24-A415-42A7-9ABD-55E3F60BE985}" name="PivotTable2" cacheId="7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L7:M16" firstHeaderRow="1" firstDataRow="1" firstDataCol="1"/>
  <pivotFields count="5">
    <pivotField showAll="0"/>
    <pivotField axis="axisRow" showAll="0">
      <items count="9">
        <item x="7"/>
        <item x="2"/>
        <item x="1"/>
        <item x="4"/>
        <item x="0"/>
        <item x="5"/>
        <item x="3"/>
        <item x="6"/>
        <item t="default"/>
      </items>
    </pivotField>
    <pivotField showAll="0"/>
    <pivotField showAll="0"/>
    <pivotField dataField="1" numFmtId="3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me von Strength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58DD-5026-4957-A72E-92AD0446E940}">
  <dimension ref="A1:AC1282"/>
  <sheetViews>
    <sheetView zoomScale="90" zoomScaleNormal="90" workbookViewId="0">
      <selection activeCell="E1" sqref="E1:L130"/>
    </sheetView>
  </sheetViews>
  <sheetFormatPr baseColWidth="10" defaultRowHeight="15" x14ac:dyDescent="0.25"/>
  <cols>
    <col min="1" max="1" width="22.7109375" bestFit="1" customWidth="1"/>
    <col min="2" max="3" width="19.85546875" customWidth="1"/>
    <col min="4" max="4" width="19.5703125" bestFit="1" customWidth="1"/>
    <col min="5" max="5" width="4.42578125" bestFit="1" customWidth="1"/>
    <col min="6" max="6" width="16.42578125" bestFit="1" customWidth="1"/>
    <col min="7" max="8" width="18.7109375" customWidth="1"/>
    <col min="9" max="9" width="16.7109375" bestFit="1" customWidth="1"/>
    <col min="10" max="11" width="16.7109375" customWidth="1"/>
    <col min="12" max="14" width="14.7109375" bestFit="1" customWidth="1"/>
    <col min="15" max="15" width="4.42578125" bestFit="1" customWidth="1"/>
    <col min="16" max="16" width="14.7109375" customWidth="1"/>
    <col min="17" max="17" width="17.42578125" customWidth="1"/>
    <col min="18" max="18" width="14.7109375" customWidth="1"/>
    <col min="19" max="19" width="14.7109375" bestFit="1" customWidth="1"/>
    <col min="20" max="20" width="5.5703125" bestFit="1" customWidth="1"/>
    <col min="23" max="23" width="16.42578125" style="1" customWidth="1"/>
    <col min="24" max="24" width="14.7109375" bestFit="1" customWidth="1"/>
    <col min="25" max="25" width="17.42578125" bestFit="1" customWidth="1"/>
    <col min="26" max="26" width="5.5703125" bestFit="1" customWidth="1"/>
    <col min="29" max="29" width="16.42578125" style="1" customWidth="1"/>
  </cols>
  <sheetData>
    <row r="1" spans="1:29" ht="18.75" x14ac:dyDescent="0.3">
      <c r="F1" s="14" t="s">
        <v>1487</v>
      </c>
      <c r="G1" s="14"/>
      <c r="H1" s="14"/>
      <c r="I1" s="14"/>
      <c r="J1" s="14"/>
      <c r="K1" s="14"/>
      <c r="L1" s="14"/>
      <c r="O1" s="14" t="s">
        <v>1484</v>
      </c>
      <c r="P1" s="14"/>
      <c r="Q1" s="14"/>
      <c r="T1" s="14" t="s">
        <v>1485</v>
      </c>
      <c r="U1" s="14"/>
      <c r="V1" s="14"/>
      <c r="W1" s="14"/>
      <c r="Z1" s="14" t="s">
        <v>1486</v>
      </c>
      <c r="AA1" s="14"/>
      <c r="AB1" s="14"/>
      <c r="AC1" s="14"/>
    </row>
    <row r="2" spans="1:29" x14ac:dyDescent="0.25">
      <c r="A2" s="5" t="s">
        <v>1</v>
      </c>
      <c r="B2" t="s">
        <v>1301</v>
      </c>
      <c r="E2" s="3" t="s">
        <v>0</v>
      </c>
      <c r="F2" t="s">
        <v>1</v>
      </c>
      <c r="G2" s="3" t="s">
        <v>1302</v>
      </c>
      <c r="H2" s="9" t="s">
        <v>1482</v>
      </c>
      <c r="I2" s="3" t="s">
        <v>1303</v>
      </c>
      <c r="J2" s="3" t="s">
        <v>1304</v>
      </c>
      <c r="K2" s="3" t="s">
        <v>1483</v>
      </c>
      <c r="L2" s="3" t="s">
        <v>4</v>
      </c>
      <c r="O2" s="3" t="s">
        <v>0</v>
      </c>
      <c r="P2" t="s">
        <v>1</v>
      </c>
      <c r="Q2" s="9" t="s">
        <v>1483</v>
      </c>
      <c r="T2" s="3" t="s">
        <v>0</v>
      </c>
      <c r="U2" s="3" t="s">
        <v>1</v>
      </c>
      <c r="V2" s="3" t="s">
        <v>2</v>
      </c>
      <c r="W2" s="4" t="s">
        <v>3</v>
      </c>
      <c r="Z2" s="3" t="s">
        <v>0</v>
      </c>
      <c r="AA2" s="3" t="s">
        <v>1</v>
      </c>
      <c r="AB2" s="3" t="s">
        <v>2</v>
      </c>
      <c r="AC2" s="4" t="s">
        <v>3</v>
      </c>
    </row>
    <row r="3" spans="1:29" x14ac:dyDescent="0.25">
      <c r="E3">
        <v>1</v>
      </c>
      <c r="F3" s="2">
        <v>663</v>
      </c>
      <c r="G3" s="1">
        <v>190643866598</v>
      </c>
      <c r="H3" s="10">
        <v>200615282018</v>
      </c>
      <c r="K3" s="1">
        <f t="shared" ref="K3:K34" si="0">H3-G3</f>
        <v>9971415420</v>
      </c>
      <c r="L3" t="s">
        <v>26</v>
      </c>
      <c r="O3">
        <v>1</v>
      </c>
      <c r="P3" s="2">
        <v>601</v>
      </c>
      <c r="Q3" s="10">
        <v>45949922275</v>
      </c>
      <c r="T3">
        <v>1</v>
      </c>
      <c r="U3">
        <v>588</v>
      </c>
      <c r="V3" t="s">
        <v>406</v>
      </c>
      <c r="W3" s="1">
        <v>28784417287</v>
      </c>
      <c r="Z3">
        <v>1</v>
      </c>
      <c r="AA3">
        <v>663</v>
      </c>
      <c r="AB3" t="s">
        <v>1158</v>
      </c>
      <c r="AC3" s="1">
        <v>30983447908</v>
      </c>
    </row>
    <row r="4" spans="1:29" x14ac:dyDescent="0.25">
      <c r="A4" s="5" t="s">
        <v>1298</v>
      </c>
      <c r="E4">
        <v>2</v>
      </c>
      <c r="F4" s="2">
        <v>565</v>
      </c>
      <c r="G4" s="1">
        <v>192672239531</v>
      </c>
      <c r="H4" s="10">
        <v>193860575099</v>
      </c>
      <c r="I4" s="1">
        <v>153813290605</v>
      </c>
      <c r="J4" s="1">
        <f>G4-I4</f>
        <v>38858948926</v>
      </c>
      <c r="K4" s="1">
        <f>H4-G4</f>
        <v>1188335568</v>
      </c>
      <c r="L4" t="s">
        <v>59</v>
      </c>
      <c r="O4">
        <v>2</v>
      </c>
      <c r="P4" s="2">
        <v>596</v>
      </c>
      <c r="Q4" s="10">
        <v>35614845902</v>
      </c>
      <c r="T4">
        <v>2</v>
      </c>
      <c r="U4">
        <v>551</v>
      </c>
      <c r="V4" t="s">
        <v>28</v>
      </c>
      <c r="W4" s="1">
        <v>28412132656</v>
      </c>
      <c r="Z4">
        <v>2</v>
      </c>
      <c r="AA4">
        <v>676</v>
      </c>
      <c r="AB4" t="s">
        <v>1288</v>
      </c>
      <c r="AC4" s="1">
        <v>29340678820</v>
      </c>
    </row>
    <row r="5" spans="1:29" x14ac:dyDescent="0.25">
      <c r="A5" s="2" t="s">
        <v>139</v>
      </c>
      <c r="E5">
        <v>3</v>
      </c>
      <c r="F5" s="2">
        <v>575</v>
      </c>
      <c r="G5" s="1">
        <v>189225186945</v>
      </c>
      <c r="H5" s="10">
        <v>188209498782</v>
      </c>
      <c r="I5" s="1">
        <v>150734434764</v>
      </c>
      <c r="J5" s="1">
        <f>G5-I5</f>
        <v>38490752181</v>
      </c>
      <c r="K5" s="1">
        <f t="shared" si="0"/>
        <v>-1015688163</v>
      </c>
      <c r="L5" t="s">
        <v>59</v>
      </c>
      <c r="O5">
        <v>3</v>
      </c>
      <c r="P5" s="2">
        <v>619</v>
      </c>
      <c r="Q5" s="10">
        <v>33625609057</v>
      </c>
      <c r="T5">
        <v>3</v>
      </c>
      <c r="U5">
        <v>565</v>
      </c>
      <c r="V5" t="s">
        <v>171</v>
      </c>
      <c r="W5" s="1">
        <v>28195899813</v>
      </c>
      <c r="Z5">
        <v>3</v>
      </c>
      <c r="AA5">
        <v>648</v>
      </c>
      <c r="AB5" t="s">
        <v>1005</v>
      </c>
      <c r="AC5" s="1">
        <v>29183602286</v>
      </c>
    </row>
    <row r="6" spans="1:29" x14ac:dyDescent="0.25">
      <c r="A6" s="2" t="s">
        <v>1086</v>
      </c>
      <c r="E6">
        <v>4</v>
      </c>
      <c r="F6" s="2">
        <v>638</v>
      </c>
      <c r="G6" s="1">
        <v>173663527056</v>
      </c>
      <c r="H6" s="10">
        <v>177772575901</v>
      </c>
      <c r="K6" s="1">
        <f t="shared" si="0"/>
        <v>4109048845</v>
      </c>
      <c r="L6" t="s">
        <v>735</v>
      </c>
      <c r="O6">
        <v>4</v>
      </c>
      <c r="P6" s="2">
        <v>669</v>
      </c>
      <c r="Q6" s="10">
        <v>33277567897</v>
      </c>
      <c r="T6">
        <v>4</v>
      </c>
      <c r="U6">
        <v>602</v>
      </c>
      <c r="V6" t="s">
        <v>545</v>
      </c>
      <c r="W6" s="1">
        <v>28056535747</v>
      </c>
      <c r="Z6">
        <v>4</v>
      </c>
      <c r="AA6">
        <v>565</v>
      </c>
      <c r="AB6" t="s">
        <v>171</v>
      </c>
      <c r="AC6" s="1">
        <v>29090419845</v>
      </c>
    </row>
    <row r="7" spans="1:29" x14ac:dyDescent="0.25">
      <c r="A7" s="2" t="s">
        <v>1025</v>
      </c>
      <c r="E7">
        <v>5</v>
      </c>
      <c r="F7" s="2">
        <v>589</v>
      </c>
      <c r="G7" s="1">
        <v>177963017111</v>
      </c>
      <c r="H7" s="10">
        <v>177367706097</v>
      </c>
      <c r="I7" s="1">
        <v>140700722851.00003</v>
      </c>
      <c r="J7" s="1">
        <f>G7-I7</f>
        <v>37262294259.999969</v>
      </c>
      <c r="K7" s="1">
        <f t="shared" si="0"/>
        <v>-595311014</v>
      </c>
      <c r="L7" t="s">
        <v>59</v>
      </c>
      <c r="O7">
        <v>5</v>
      </c>
      <c r="P7" s="2">
        <v>577</v>
      </c>
      <c r="Q7" s="10">
        <v>27002476957</v>
      </c>
      <c r="T7">
        <v>5</v>
      </c>
      <c r="U7">
        <v>575</v>
      </c>
      <c r="V7" t="s">
        <v>274</v>
      </c>
      <c r="W7" s="1">
        <v>28035879391</v>
      </c>
      <c r="Z7">
        <v>5</v>
      </c>
      <c r="AA7">
        <v>651</v>
      </c>
      <c r="AB7" t="s">
        <v>1036</v>
      </c>
      <c r="AC7" s="1">
        <v>28898453776</v>
      </c>
    </row>
    <row r="8" spans="1:29" x14ac:dyDescent="0.25">
      <c r="A8" s="2" t="s">
        <v>26</v>
      </c>
      <c r="E8">
        <v>6</v>
      </c>
      <c r="F8" s="2">
        <v>640</v>
      </c>
      <c r="G8" s="1">
        <v>158586145880</v>
      </c>
      <c r="H8" s="10">
        <v>177353603145</v>
      </c>
      <c r="K8" s="1">
        <f t="shared" si="0"/>
        <v>18767457265</v>
      </c>
      <c r="L8" t="s">
        <v>26</v>
      </c>
      <c r="O8">
        <v>6</v>
      </c>
      <c r="P8" s="2">
        <v>563</v>
      </c>
      <c r="Q8" s="10">
        <v>23746049956</v>
      </c>
      <c r="T8">
        <v>6</v>
      </c>
      <c r="U8">
        <v>663</v>
      </c>
      <c r="V8" t="s">
        <v>1158</v>
      </c>
      <c r="W8" s="1">
        <v>28030508686</v>
      </c>
      <c r="Z8">
        <v>6</v>
      </c>
      <c r="AA8">
        <v>614</v>
      </c>
      <c r="AB8" t="s">
        <v>664</v>
      </c>
      <c r="AC8" s="1">
        <v>28736869717</v>
      </c>
    </row>
    <row r="9" spans="1:29" x14ac:dyDescent="0.25">
      <c r="A9" s="2" t="s">
        <v>446</v>
      </c>
      <c r="E9">
        <v>7</v>
      </c>
      <c r="F9" s="2">
        <v>635</v>
      </c>
      <c r="G9" s="1">
        <v>191203299128</v>
      </c>
      <c r="H9" s="10">
        <v>177052609180</v>
      </c>
      <c r="K9" s="1">
        <f t="shared" si="0"/>
        <v>-14150689948</v>
      </c>
      <c r="L9" t="s">
        <v>26</v>
      </c>
      <c r="O9">
        <v>7</v>
      </c>
      <c r="P9" s="2">
        <v>624</v>
      </c>
      <c r="Q9" s="10">
        <v>22510934043</v>
      </c>
      <c r="T9">
        <v>7</v>
      </c>
      <c r="U9">
        <v>604</v>
      </c>
      <c r="V9" t="s">
        <v>565</v>
      </c>
      <c r="W9" s="1">
        <v>27969920606</v>
      </c>
      <c r="Z9">
        <v>7</v>
      </c>
      <c r="AA9">
        <v>672</v>
      </c>
      <c r="AB9" t="s">
        <v>1248</v>
      </c>
      <c r="AC9" s="1">
        <v>28582912801</v>
      </c>
    </row>
    <row r="10" spans="1:29" x14ac:dyDescent="0.25">
      <c r="A10" s="2" t="s">
        <v>735</v>
      </c>
      <c r="E10">
        <v>8</v>
      </c>
      <c r="F10" s="2">
        <v>608</v>
      </c>
      <c r="G10" s="1">
        <v>181390548833</v>
      </c>
      <c r="H10" s="10">
        <v>175421432423</v>
      </c>
      <c r="I10" s="1">
        <v>134214957046</v>
      </c>
      <c r="J10" s="1">
        <f>G10-I10</f>
        <v>47175591787</v>
      </c>
      <c r="K10" s="1">
        <f t="shared" si="0"/>
        <v>-5969116410</v>
      </c>
      <c r="L10" t="s">
        <v>59</v>
      </c>
      <c r="O10">
        <v>8</v>
      </c>
      <c r="P10" s="2">
        <v>551</v>
      </c>
      <c r="Q10" s="10">
        <v>22408476640</v>
      </c>
      <c r="T10">
        <v>8</v>
      </c>
      <c r="U10">
        <v>676</v>
      </c>
      <c r="V10" t="s">
        <v>1288</v>
      </c>
      <c r="W10" s="1">
        <v>27945189719</v>
      </c>
      <c r="Z10">
        <v>8</v>
      </c>
      <c r="AA10">
        <v>653</v>
      </c>
      <c r="AB10" t="s">
        <v>1056</v>
      </c>
      <c r="AC10" s="1">
        <v>28528412613</v>
      </c>
    </row>
    <row r="11" spans="1:29" x14ac:dyDescent="0.25">
      <c r="A11" s="2" t="s">
        <v>944</v>
      </c>
      <c r="E11">
        <v>9</v>
      </c>
      <c r="F11" s="2">
        <v>583</v>
      </c>
      <c r="G11" s="1">
        <v>186276275338</v>
      </c>
      <c r="H11" s="10">
        <v>175325499365</v>
      </c>
      <c r="I11" s="1">
        <v>161395907549.50003</v>
      </c>
      <c r="J11" s="1">
        <f>G11-I11</f>
        <v>24880367788.499969</v>
      </c>
      <c r="K11" s="1">
        <f t="shared" si="0"/>
        <v>-10950775973</v>
      </c>
      <c r="L11" t="s">
        <v>59</v>
      </c>
      <c r="O11">
        <v>9</v>
      </c>
      <c r="P11" s="2">
        <v>640</v>
      </c>
      <c r="Q11" s="10">
        <v>18767457265</v>
      </c>
      <c r="T11">
        <v>9</v>
      </c>
      <c r="U11">
        <v>606</v>
      </c>
      <c r="V11" t="s">
        <v>584</v>
      </c>
      <c r="W11" s="1">
        <v>27766190375</v>
      </c>
      <c r="Z11">
        <v>9</v>
      </c>
      <c r="AA11">
        <v>602</v>
      </c>
      <c r="AB11" t="s">
        <v>545</v>
      </c>
      <c r="AC11" s="1">
        <v>28515290297</v>
      </c>
    </row>
    <row r="12" spans="1:29" x14ac:dyDescent="0.25">
      <c r="A12" s="2" t="s">
        <v>150</v>
      </c>
      <c r="E12">
        <v>10</v>
      </c>
      <c r="F12" s="2">
        <v>650</v>
      </c>
      <c r="G12" s="1">
        <v>160875074127</v>
      </c>
      <c r="H12" s="10">
        <v>173476219624</v>
      </c>
      <c r="K12" s="1">
        <f t="shared" si="0"/>
        <v>12601145497</v>
      </c>
      <c r="L12" t="s">
        <v>1025</v>
      </c>
      <c r="O12">
        <v>10</v>
      </c>
      <c r="P12" s="2">
        <v>561</v>
      </c>
      <c r="Q12" s="10">
        <v>18751137950</v>
      </c>
      <c r="T12">
        <v>10</v>
      </c>
      <c r="U12">
        <v>648</v>
      </c>
      <c r="V12" t="s">
        <v>1005</v>
      </c>
      <c r="W12" s="1">
        <v>27649043483</v>
      </c>
      <c r="Z12">
        <v>10</v>
      </c>
      <c r="AA12">
        <v>604</v>
      </c>
      <c r="AB12" t="s">
        <v>565</v>
      </c>
      <c r="AC12" s="1">
        <v>28428405322</v>
      </c>
    </row>
    <row r="13" spans="1:29" x14ac:dyDescent="0.25">
      <c r="A13" s="2" t="s">
        <v>284</v>
      </c>
      <c r="E13">
        <v>11</v>
      </c>
      <c r="F13" s="2">
        <v>665</v>
      </c>
      <c r="G13" s="1">
        <v>161773999885</v>
      </c>
      <c r="H13" s="10">
        <v>171989860220</v>
      </c>
      <c r="K13" s="1">
        <f t="shared" si="0"/>
        <v>10215860335</v>
      </c>
      <c r="L13" t="s">
        <v>26</v>
      </c>
      <c r="O13">
        <v>11</v>
      </c>
      <c r="P13" s="2">
        <v>644</v>
      </c>
      <c r="Q13" s="10">
        <v>18479475414</v>
      </c>
      <c r="T13">
        <v>11</v>
      </c>
      <c r="U13">
        <v>653</v>
      </c>
      <c r="V13" t="s">
        <v>1056</v>
      </c>
      <c r="W13" s="1">
        <v>27203352406</v>
      </c>
      <c r="Z13">
        <v>11</v>
      </c>
      <c r="AA13">
        <v>592</v>
      </c>
      <c r="AB13" t="s">
        <v>447</v>
      </c>
      <c r="AC13" s="1">
        <v>28173546008</v>
      </c>
    </row>
    <row r="14" spans="1:29" x14ac:dyDescent="0.25">
      <c r="A14" s="2" t="s">
        <v>253</v>
      </c>
      <c r="E14">
        <v>12</v>
      </c>
      <c r="F14" s="2">
        <v>567</v>
      </c>
      <c r="G14" s="1">
        <v>168690663466</v>
      </c>
      <c r="H14" s="10">
        <v>168926457053</v>
      </c>
      <c r="I14" s="1">
        <v>131921295018.99998</v>
      </c>
      <c r="J14" s="1">
        <f>G14-I14</f>
        <v>36769368447.000015</v>
      </c>
      <c r="K14" s="1">
        <f t="shared" si="0"/>
        <v>235793587</v>
      </c>
      <c r="L14" t="s">
        <v>26</v>
      </c>
      <c r="O14">
        <v>12</v>
      </c>
      <c r="P14" s="2">
        <v>605</v>
      </c>
      <c r="Q14" s="10">
        <v>17507119451</v>
      </c>
      <c r="T14">
        <v>12</v>
      </c>
      <c r="U14">
        <v>614</v>
      </c>
      <c r="V14" t="s">
        <v>664</v>
      </c>
      <c r="W14" s="1">
        <v>27200651854</v>
      </c>
      <c r="Z14">
        <v>12</v>
      </c>
      <c r="AA14">
        <v>642</v>
      </c>
      <c r="AB14" t="s">
        <v>945</v>
      </c>
      <c r="AC14" s="1">
        <v>27946630364</v>
      </c>
    </row>
    <row r="15" spans="1:29" x14ac:dyDescent="0.25">
      <c r="A15" s="2" t="s">
        <v>714</v>
      </c>
      <c r="E15">
        <v>13</v>
      </c>
      <c r="F15" s="2">
        <v>564</v>
      </c>
      <c r="G15" s="1">
        <v>161754623065</v>
      </c>
      <c r="H15" s="10">
        <v>168917101874</v>
      </c>
      <c r="I15" s="1">
        <v>129143860127</v>
      </c>
      <c r="J15" s="1">
        <f>G15-I15</f>
        <v>32610762938</v>
      </c>
      <c r="K15" s="1">
        <f t="shared" si="0"/>
        <v>7162478809</v>
      </c>
      <c r="L15" t="s">
        <v>59</v>
      </c>
      <c r="O15">
        <v>13</v>
      </c>
      <c r="P15" s="6">
        <v>573</v>
      </c>
      <c r="Q15" s="7">
        <v>16376225834</v>
      </c>
      <c r="T15">
        <v>13</v>
      </c>
      <c r="U15">
        <v>592</v>
      </c>
      <c r="V15" t="s">
        <v>447</v>
      </c>
      <c r="W15" s="1">
        <v>27176115336</v>
      </c>
      <c r="Z15">
        <v>13</v>
      </c>
      <c r="AA15">
        <v>598</v>
      </c>
      <c r="AB15" t="s">
        <v>507</v>
      </c>
      <c r="AC15" s="1">
        <v>27676612811</v>
      </c>
    </row>
    <row r="16" spans="1:29" x14ac:dyDescent="0.25">
      <c r="A16" s="2" t="s">
        <v>59</v>
      </c>
      <c r="E16">
        <v>14</v>
      </c>
      <c r="F16" s="2">
        <v>587</v>
      </c>
      <c r="G16" s="1">
        <v>161484436306</v>
      </c>
      <c r="H16" s="10">
        <v>168285139428</v>
      </c>
      <c r="I16" s="1">
        <v>128691309521</v>
      </c>
      <c r="J16" s="1">
        <f>G16-I16</f>
        <v>32793126785</v>
      </c>
      <c r="K16" s="1">
        <f t="shared" si="0"/>
        <v>6800703122</v>
      </c>
      <c r="L16" t="s">
        <v>59</v>
      </c>
      <c r="O16">
        <v>14</v>
      </c>
      <c r="P16" s="2">
        <v>603</v>
      </c>
      <c r="Q16" s="10">
        <v>16312220562</v>
      </c>
      <c r="T16">
        <v>14</v>
      </c>
      <c r="U16">
        <v>651</v>
      </c>
      <c r="V16" t="s">
        <v>1036</v>
      </c>
      <c r="W16" s="1">
        <v>27101332795</v>
      </c>
      <c r="Z16">
        <v>14</v>
      </c>
      <c r="AA16">
        <v>622</v>
      </c>
      <c r="AB16" t="s">
        <v>746</v>
      </c>
      <c r="AC16" s="1">
        <v>27639565657</v>
      </c>
    </row>
    <row r="17" spans="1:29" x14ac:dyDescent="0.25">
      <c r="A17" s="2" t="s">
        <v>38</v>
      </c>
      <c r="E17">
        <v>15</v>
      </c>
      <c r="F17" s="2">
        <v>628</v>
      </c>
      <c r="G17" s="1">
        <v>167997467693</v>
      </c>
      <c r="H17" s="10">
        <v>167891849076</v>
      </c>
      <c r="K17" s="1">
        <f t="shared" si="0"/>
        <v>-105618617</v>
      </c>
      <c r="L17" t="s">
        <v>59</v>
      </c>
      <c r="O17">
        <v>15</v>
      </c>
      <c r="P17" s="2">
        <v>670</v>
      </c>
      <c r="Q17" s="10">
        <v>15647620876</v>
      </c>
      <c r="T17">
        <v>15</v>
      </c>
      <c r="U17">
        <v>587</v>
      </c>
      <c r="V17" t="s">
        <v>396</v>
      </c>
      <c r="W17" s="1">
        <v>27088921033</v>
      </c>
      <c r="Z17">
        <v>15</v>
      </c>
      <c r="AA17">
        <v>575</v>
      </c>
      <c r="AB17" t="s">
        <v>274</v>
      </c>
      <c r="AC17" s="1">
        <v>27462745413</v>
      </c>
    </row>
    <row r="18" spans="1:29" x14ac:dyDescent="0.25">
      <c r="A18" s="2" t="s">
        <v>5</v>
      </c>
      <c r="E18">
        <v>16</v>
      </c>
      <c r="F18" s="2">
        <v>570</v>
      </c>
      <c r="G18" s="1">
        <v>164948250682</v>
      </c>
      <c r="H18" s="10">
        <v>167583276346</v>
      </c>
      <c r="I18" s="1">
        <v>127713919662</v>
      </c>
      <c r="J18" s="1">
        <f>G18-I18</f>
        <v>37234331020</v>
      </c>
      <c r="K18" s="1">
        <f t="shared" si="0"/>
        <v>2635025664</v>
      </c>
      <c r="L18" t="s">
        <v>26</v>
      </c>
      <c r="O18">
        <v>16</v>
      </c>
      <c r="P18" s="2">
        <v>652</v>
      </c>
      <c r="Q18" s="10">
        <v>15591376683</v>
      </c>
      <c r="T18">
        <v>16</v>
      </c>
      <c r="U18">
        <v>560</v>
      </c>
      <c r="V18" t="s">
        <v>119</v>
      </c>
      <c r="W18" s="1">
        <v>26851760820</v>
      </c>
      <c r="Z18">
        <v>16</v>
      </c>
      <c r="AA18">
        <v>566</v>
      </c>
      <c r="AB18" t="s">
        <v>182</v>
      </c>
      <c r="AC18" s="1">
        <v>27433662605</v>
      </c>
    </row>
    <row r="19" spans="1:29" x14ac:dyDescent="0.25">
      <c r="A19" s="2" t="s">
        <v>304</v>
      </c>
      <c r="E19">
        <v>17</v>
      </c>
      <c r="F19" s="2">
        <v>605</v>
      </c>
      <c r="G19" s="1">
        <v>149486008116</v>
      </c>
      <c r="H19" s="10">
        <v>166993127567</v>
      </c>
      <c r="I19" s="1">
        <v>108716248899.00002</v>
      </c>
      <c r="J19" s="1">
        <f>G19-I19</f>
        <v>40769759216.999985</v>
      </c>
      <c r="K19" s="1">
        <f t="shared" si="0"/>
        <v>17507119451</v>
      </c>
      <c r="L19" t="s">
        <v>26</v>
      </c>
      <c r="O19">
        <v>17</v>
      </c>
      <c r="P19" s="2">
        <v>630</v>
      </c>
      <c r="Q19" s="10">
        <v>15550739693</v>
      </c>
      <c r="T19">
        <v>17</v>
      </c>
      <c r="U19">
        <v>597</v>
      </c>
      <c r="V19" t="s">
        <v>497</v>
      </c>
      <c r="W19" s="1">
        <v>26753109711</v>
      </c>
      <c r="Z19">
        <v>17</v>
      </c>
      <c r="AA19">
        <v>663</v>
      </c>
      <c r="AB19" t="s">
        <v>1159</v>
      </c>
      <c r="AC19" s="1">
        <v>27385595747</v>
      </c>
    </row>
    <row r="20" spans="1:29" x14ac:dyDescent="0.25">
      <c r="A20" s="2" t="s">
        <v>181</v>
      </c>
      <c r="E20">
        <v>18</v>
      </c>
      <c r="F20" s="2">
        <v>676</v>
      </c>
      <c r="G20" s="1">
        <v>169763655149</v>
      </c>
      <c r="H20" s="10">
        <v>166854109112</v>
      </c>
      <c r="K20" s="1">
        <f t="shared" si="0"/>
        <v>-2909546037</v>
      </c>
      <c r="L20" t="s">
        <v>26</v>
      </c>
      <c r="O20">
        <v>18</v>
      </c>
      <c r="P20" s="2">
        <v>614</v>
      </c>
      <c r="Q20" s="10">
        <v>15345491448</v>
      </c>
      <c r="T20">
        <v>18</v>
      </c>
      <c r="U20">
        <v>566</v>
      </c>
      <c r="V20" t="s">
        <v>182</v>
      </c>
      <c r="W20" s="1">
        <v>26396771263</v>
      </c>
      <c r="Z20">
        <v>18</v>
      </c>
      <c r="AA20">
        <v>661</v>
      </c>
      <c r="AB20" t="s">
        <v>1138</v>
      </c>
      <c r="AC20" s="1">
        <v>27321870917</v>
      </c>
    </row>
    <row r="21" spans="1:29" x14ac:dyDescent="0.25">
      <c r="A21" s="2" t="s">
        <v>27</v>
      </c>
      <c r="E21">
        <v>19</v>
      </c>
      <c r="F21" s="2">
        <v>662</v>
      </c>
      <c r="G21" s="1">
        <v>163736726656</v>
      </c>
      <c r="H21" s="10">
        <v>165679154760</v>
      </c>
      <c r="K21" s="1">
        <f t="shared" si="0"/>
        <v>1942428104</v>
      </c>
      <c r="L21" t="s">
        <v>26</v>
      </c>
      <c r="O21">
        <v>19</v>
      </c>
      <c r="P21" s="2">
        <v>615</v>
      </c>
      <c r="Q21" s="10">
        <v>15309142504</v>
      </c>
      <c r="T21">
        <v>19</v>
      </c>
      <c r="U21">
        <v>626</v>
      </c>
      <c r="V21" t="s">
        <v>786</v>
      </c>
      <c r="W21" s="1">
        <v>26389590754</v>
      </c>
      <c r="Z21">
        <v>19</v>
      </c>
      <c r="AA21">
        <v>635</v>
      </c>
      <c r="AB21" t="s">
        <v>875</v>
      </c>
      <c r="AC21" s="1">
        <v>27256081698</v>
      </c>
    </row>
    <row r="22" spans="1:29" x14ac:dyDescent="0.25">
      <c r="A22" s="2" t="s">
        <v>232</v>
      </c>
      <c r="E22">
        <v>20</v>
      </c>
      <c r="F22" s="2">
        <v>569</v>
      </c>
      <c r="G22" s="1">
        <v>186653558809</v>
      </c>
      <c r="H22" s="10">
        <v>165488920542</v>
      </c>
      <c r="I22" s="1">
        <v>144599971263</v>
      </c>
      <c r="J22" s="1">
        <f>G22-I22</f>
        <v>42053587546</v>
      </c>
      <c r="K22" s="1">
        <f t="shared" si="0"/>
        <v>-21164638267</v>
      </c>
      <c r="L22" t="s">
        <v>59</v>
      </c>
      <c r="O22">
        <v>20</v>
      </c>
      <c r="P22" s="2">
        <v>572</v>
      </c>
      <c r="Q22" s="10">
        <v>14996475159</v>
      </c>
      <c r="T22">
        <v>20</v>
      </c>
      <c r="U22">
        <v>661</v>
      </c>
      <c r="V22" t="s">
        <v>1138</v>
      </c>
      <c r="W22" s="1">
        <v>26348721055</v>
      </c>
      <c r="Z22">
        <v>20</v>
      </c>
      <c r="AA22">
        <v>630</v>
      </c>
      <c r="AB22" t="s">
        <v>826</v>
      </c>
      <c r="AC22" s="1">
        <v>27248366138</v>
      </c>
    </row>
    <row r="23" spans="1:29" x14ac:dyDescent="0.25">
      <c r="A23" s="2" t="s">
        <v>335</v>
      </c>
      <c r="E23">
        <v>21</v>
      </c>
      <c r="F23" s="2">
        <v>580</v>
      </c>
      <c r="G23" s="1">
        <v>149507045880</v>
      </c>
      <c r="H23" s="10">
        <v>162974275566</v>
      </c>
      <c r="I23" s="1">
        <v>128891394086</v>
      </c>
      <c r="J23" s="1">
        <f>G23-I23</f>
        <v>20615651794</v>
      </c>
      <c r="K23" s="1">
        <f t="shared" si="0"/>
        <v>13467229686</v>
      </c>
      <c r="L23" t="s">
        <v>26</v>
      </c>
      <c r="O23">
        <v>21</v>
      </c>
      <c r="P23" s="2">
        <v>622</v>
      </c>
      <c r="Q23" s="10">
        <v>14152378913</v>
      </c>
      <c r="T23">
        <v>21</v>
      </c>
      <c r="U23">
        <v>672</v>
      </c>
      <c r="V23" t="s">
        <v>1248</v>
      </c>
      <c r="W23" s="1">
        <v>26256041845</v>
      </c>
      <c r="Z23">
        <v>21</v>
      </c>
      <c r="AA23">
        <v>560</v>
      </c>
      <c r="AB23" t="s">
        <v>119</v>
      </c>
      <c r="AC23" s="1">
        <v>27127022382</v>
      </c>
    </row>
    <row r="24" spans="1:29" x14ac:dyDescent="0.25">
      <c r="A24" s="2" t="s">
        <v>1299</v>
      </c>
      <c r="E24">
        <v>22</v>
      </c>
      <c r="F24" s="2">
        <v>614</v>
      </c>
      <c r="G24" s="1">
        <v>146323817591</v>
      </c>
      <c r="H24" s="10">
        <v>161669309039</v>
      </c>
      <c r="K24" s="1">
        <f t="shared" si="0"/>
        <v>15345491448</v>
      </c>
      <c r="L24" t="s">
        <v>26</v>
      </c>
      <c r="O24">
        <v>22</v>
      </c>
      <c r="P24" s="2">
        <v>633</v>
      </c>
      <c r="Q24" s="10">
        <v>14145467322</v>
      </c>
      <c r="T24">
        <v>22</v>
      </c>
      <c r="U24">
        <v>607</v>
      </c>
      <c r="V24" t="s">
        <v>594</v>
      </c>
      <c r="W24" s="1">
        <v>26223316389</v>
      </c>
      <c r="Z24">
        <v>22</v>
      </c>
      <c r="AA24">
        <v>578</v>
      </c>
      <c r="AB24" t="s">
        <v>305</v>
      </c>
      <c r="AC24" s="1">
        <v>27064299809</v>
      </c>
    </row>
    <row r="25" spans="1:29" x14ac:dyDescent="0.25">
      <c r="A25" s="2" t="s">
        <v>1300</v>
      </c>
      <c r="E25">
        <v>23</v>
      </c>
      <c r="F25" s="2">
        <v>649</v>
      </c>
      <c r="G25" s="1">
        <v>159680076658</v>
      </c>
      <c r="H25" s="10">
        <v>160343083614</v>
      </c>
      <c r="K25" s="1">
        <f t="shared" si="0"/>
        <v>663006956</v>
      </c>
      <c r="L25" t="s">
        <v>59</v>
      </c>
      <c r="O25">
        <v>23</v>
      </c>
      <c r="P25" s="2">
        <v>668</v>
      </c>
      <c r="Q25" s="10">
        <v>13638823619</v>
      </c>
      <c r="T25">
        <v>23</v>
      </c>
      <c r="U25">
        <v>635</v>
      </c>
      <c r="V25" t="s">
        <v>874</v>
      </c>
      <c r="W25" s="1">
        <v>26211693847</v>
      </c>
      <c r="Z25">
        <v>23</v>
      </c>
      <c r="AA25">
        <v>662</v>
      </c>
      <c r="AB25" t="s">
        <v>1148</v>
      </c>
      <c r="AC25" s="1">
        <v>27039402835</v>
      </c>
    </row>
    <row r="26" spans="1:29" x14ac:dyDescent="0.25">
      <c r="E26">
        <v>24</v>
      </c>
      <c r="F26" s="2">
        <v>648</v>
      </c>
      <c r="G26" s="1">
        <v>154689047511</v>
      </c>
      <c r="H26" s="10">
        <v>160268128215</v>
      </c>
      <c r="K26" s="1">
        <f t="shared" si="0"/>
        <v>5579080704</v>
      </c>
      <c r="L26" t="s">
        <v>944</v>
      </c>
      <c r="O26">
        <v>24</v>
      </c>
      <c r="P26" s="2">
        <v>580</v>
      </c>
      <c r="Q26" s="10">
        <v>13467229686</v>
      </c>
      <c r="T26">
        <v>24</v>
      </c>
      <c r="U26">
        <v>643</v>
      </c>
      <c r="V26" t="s">
        <v>955</v>
      </c>
      <c r="W26" s="1">
        <v>26191182485</v>
      </c>
      <c r="Z26">
        <v>24</v>
      </c>
      <c r="AA26">
        <v>627</v>
      </c>
      <c r="AB26" t="s">
        <v>796</v>
      </c>
      <c r="AC26" s="1">
        <v>27020814004</v>
      </c>
    </row>
    <row r="27" spans="1:29" x14ac:dyDescent="0.25">
      <c r="E27">
        <v>25</v>
      </c>
      <c r="F27" s="2">
        <v>558</v>
      </c>
      <c r="G27" s="1">
        <v>157253228286</v>
      </c>
      <c r="H27" s="10">
        <v>159355595792</v>
      </c>
      <c r="I27" s="1">
        <v>128843031489</v>
      </c>
      <c r="J27" s="1">
        <f>G27-I27</f>
        <v>28410196797</v>
      </c>
      <c r="K27" s="1">
        <f t="shared" si="0"/>
        <v>2102367506</v>
      </c>
      <c r="L27" t="s">
        <v>59</v>
      </c>
      <c r="O27">
        <v>25</v>
      </c>
      <c r="P27" s="2">
        <v>650</v>
      </c>
      <c r="Q27" s="10">
        <v>12601145497</v>
      </c>
      <c r="T27">
        <v>25</v>
      </c>
      <c r="U27">
        <v>622</v>
      </c>
      <c r="V27" t="s">
        <v>746</v>
      </c>
      <c r="W27" s="1">
        <v>26062549092</v>
      </c>
      <c r="Z27">
        <v>25</v>
      </c>
      <c r="AA27">
        <v>564</v>
      </c>
      <c r="AB27" t="s">
        <v>161</v>
      </c>
      <c r="AC27" s="1">
        <v>26794882117</v>
      </c>
    </row>
    <row r="28" spans="1:29" x14ac:dyDescent="0.25">
      <c r="E28">
        <v>26</v>
      </c>
      <c r="F28" s="2">
        <v>560</v>
      </c>
      <c r="G28" s="1">
        <v>147026125839</v>
      </c>
      <c r="H28" s="10">
        <v>157346290963</v>
      </c>
      <c r="I28" s="1">
        <v>124162380783</v>
      </c>
      <c r="J28" s="1">
        <f>G28-I28</f>
        <v>22863745056</v>
      </c>
      <c r="K28" s="1">
        <f t="shared" si="0"/>
        <v>10320165124</v>
      </c>
      <c r="L28" t="s">
        <v>26</v>
      </c>
      <c r="O28">
        <v>26</v>
      </c>
      <c r="P28" s="2">
        <v>672</v>
      </c>
      <c r="Q28" s="10">
        <v>12340695526</v>
      </c>
      <c r="T28">
        <v>26</v>
      </c>
      <c r="U28">
        <v>569</v>
      </c>
      <c r="V28" t="s">
        <v>212</v>
      </c>
      <c r="W28" s="1">
        <v>26054589287</v>
      </c>
      <c r="Z28">
        <v>26</v>
      </c>
      <c r="AA28">
        <v>650</v>
      </c>
      <c r="AB28" t="s">
        <v>1026</v>
      </c>
      <c r="AC28" s="1">
        <v>26713808904</v>
      </c>
    </row>
    <row r="29" spans="1:29" x14ac:dyDescent="0.25">
      <c r="E29">
        <v>27</v>
      </c>
      <c r="F29" s="2">
        <v>551</v>
      </c>
      <c r="G29" s="1">
        <v>134287919147</v>
      </c>
      <c r="H29" s="10">
        <v>156696395787</v>
      </c>
      <c r="I29" s="1">
        <v>108738199037.99997</v>
      </c>
      <c r="J29" s="1">
        <f>G29-I29</f>
        <v>25549720109.000031</v>
      </c>
      <c r="K29" s="1">
        <f t="shared" si="0"/>
        <v>22408476640</v>
      </c>
      <c r="L29" t="s">
        <v>27</v>
      </c>
      <c r="O29">
        <v>27</v>
      </c>
      <c r="P29" s="2">
        <v>661</v>
      </c>
      <c r="Q29" s="10">
        <v>12269442283</v>
      </c>
      <c r="T29">
        <v>27</v>
      </c>
      <c r="U29">
        <v>578</v>
      </c>
      <c r="V29" t="s">
        <v>305</v>
      </c>
      <c r="W29" s="1">
        <v>26010352209</v>
      </c>
      <c r="Z29">
        <v>27</v>
      </c>
      <c r="AA29">
        <v>562</v>
      </c>
      <c r="AB29" t="s">
        <v>140</v>
      </c>
      <c r="AC29" s="1">
        <v>26707488747</v>
      </c>
    </row>
    <row r="30" spans="1:29" x14ac:dyDescent="0.25">
      <c r="E30">
        <v>28</v>
      </c>
      <c r="F30" s="2">
        <v>673</v>
      </c>
      <c r="G30" s="1">
        <v>168767276931</v>
      </c>
      <c r="H30" s="10">
        <v>153439010659</v>
      </c>
      <c r="K30" s="1">
        <f t="shared" si="0"/>
        <v>-15328266272</v>
      </c>
      <c r="L30" t="s">
        <v>59</v>
      </c>
      <c r="O30">
        <v>28</v>
      </c>
      <c r="P30" s="2">
        <v>604</v>
      </c>
      <c r="Q30" s="10">
        <v>11860920531</v>
      </c>
      <c r="T30">
        <v>28</v>
      </c>
      <c r="U30">
        <v>583</v>
      </c>
      <c r="V30" t="s">
        <v>356</v>
      </c>
      <c r="W30" s="1">
        <v>25982095032</v>
      </c>
      <c r="Z30">
        <v>28</v>
      </c>
      <c r="AA30">
        <v>640</v>
      </c>
      <c r="AB30" t="s">
        <v>924</v>
      </c>
      <c r="AC30" s="1">
        <v>26661181882</v>
      </c>
    </row>
    <row r="31" spans="1:29" x14ac:dyDescent="0.25">
      <c r="A31" s="12"/>
      <c r="B31" s="12"/>
      <c r="C31" s="13"/>
      <c r="E31">
        <v>29</v>
      </c>
      <c r="F31" s="2">
        <v>566</v>
      </c>
      <c r="G31" s="1">
        <v>145944800019</v>
      </c>
      <c r="H31" s="10">
        <v>153430068655</v>
      </c>
      <c r="I31" s="1">
        <v>115314706039.99997</v>
      </c>
      <c r="J31" s="1">
        <f>G31-I31</f>
        <v>30630093979.000031</v>
      </c>
      <c r="K31" s="1">
        <f t="shared" si="0"/>
        <v>7485268636</v>
      </c>
      <c r="L31" t="s">
        <v>181</v>
      </c>
      <c r="O31">
        <v>29</v>
      </c>
      <c r="P31" s="2">
        <v>660</v>
      </c>
      <c r="Q31" s="10">
        <v>11590672787</v>
      </c>
      <c r="T31">
        <v>29</v>
      </c>
      <c r="U31">
        <v>620</v>
      </c>
      <c r="V31" t="s">
        <v>725</v>
      </c>
      <c r="W31" s="1">
        <v>25850782076</v>
      </c>
      <c r="Z31">
        <v>29</v>
      </c>
      <c r="AA31">
        <v>583</v>
      </c>
      <c r="AB31" t="s">
        <v>356</v>
      </c>
      <c r="AC31" s="1">
        <v>26659889056</v>
      </c>
    </row>
    <row r="32" spans="1:29" x14ac:dyDescent="0.25">
      <c r="A32" s="2"/>
      <c r="B32" s="1"/>
      <c r="C32" s="1"/>
      <c r="E32">
        <v>30</v>
      </c>
      <c r="F32" s="2">
        <v>592</v>
      </c>
      <c r="G32" s="1">
        <v>157357480769</v>
      </c>
      <c r="H32" s="10">
        <v>153342597313</v>
      </c>
      <c r="I32" s="1">
        <v>130713360160.99998</v>
      </c>
      <c r="J32" s="1">
        <f>G32-I32</f>
        <v>26644120608.000015</v>
      </c>
      <c r="K32" s="1">
        <f t="shared" si="0"/>
        <v>-4014883456</v>
      </c>
      <c r="L32" t="s">
        <v>446</v>
      </c>
      <c r="O32">
        <v>30</v>
      </c>
      <c r="P32" s="2">
        <v>657</v>
      </c>
      <c r="Q32" s="10">
        <v>11356219423</v>
      </c>
      <c r="T32">
        <v>30</v>
      </c>
      <c r="U32">
        <v>646</v>
      </c>
      <c r="V32" t="s">
        <v>985</v>
      </c>
      <c r="W32" s="1">
        <v>25786886148</v>
      </c>
      <c r="Z32">
        <v>30</v>
      </c>
      <c r="AA32">
        <v>642</v>
      </c>
      <c r="AB32" t="s">
        <v>946</v>
      </c>
      <c r="AC32" s="1">
        <v>26472746812</v>
      </c>
    </row>
    <row r="33" spans="1:29" x14ac:dyDescent="0.25">
      <c r="A33" s="2"/>
      <c r="B33" s="1"/>
      <c r="C33" s="1"/>
      <c r="E33">
        <v>31</v>
      </c>
      <c r="F33" s="2">
        <v>672</v>
      </c>
      <c r="G33" s="1">
        <v>139874069870</v>
      </c>
      <c r="H33" s="10">
        <v>152214765396</v>
      </c>
      <c r="K33" s="1">
        <f t="shared" si="0"/>
        <v>12340695526</v>
      </c>
      <c r="L33" t="s">
        <v>59</v>
      </c>
      <c r="O33">
        <v>31</v>
      </c>
      <c r="P33" s="2">
        <v>585</v>
      </c>
      <c r="Q33" s="10">
        <v>11301633114</v>
      </c>
      <c r="T33">
        <v>31</v>
      </c>
      <c r="U33">
        <v>562</v>
      </c>
      <c r="V33" t="s">
        <v>140</v>
      </c>
      <c r="W33" s="1">
        <v>25742944911</v>
      </c>
      <c r="Z33">
        <v>31</v>
      </c>
      <c r="AA33">
        <v>583</v>
      </c>
      <c r="AB33" t="s">
        <v>357</v>
      </c>
      <c r="AC33" s="1">
        <v>26471090940</v>
      </c>
    </row>
    <row r="34" spans="1:29" x14ac:dyDescent="0.25">
      <c r="A34" s="2"/>
      <c r="B34" s="1"/>
      <c r="C34" s="1"/>
      <c r="E34">
        <v>32</v>
      </c>
      <c r="F34" s="2">
        <v>599</v>
      </c>
      <c r="G34" s="1">
        <v>155427068276</v>
      </c>
      <c r="H34" s="10">
        <v>151590168814</v>
      </c>
      <c r="I34" s="1">
        <v>117533909750.99997</v>
      </c>
      <c r="J34" s="1">
        <f>G34-I34</f>
        <v>37893158525.000031</v>
      </c>
      <c r="K34" s="1">
        <f t="shared" si="0"/>
        <v>-3836899462</v>
      </c>
      <c r="L34" t="s">
        <v>59</v>
      </c>
      <c r="O34">
        <v>32</v>
      </c>
      <c r="P34" s="2">
        <v>590</v>
      </c>
      <c r="Q34" s="10">
        <v>11196089715</v>
      </c>
      <c r="T34">
        <v>32</v>
      </c>
      <c r="U34">
        <v>556</v>
      </c>
      <c r="V34" t="s">
        <v>79</v>
      </c>
      <c r="W34" s="1">
        <v>25698867901</v>
      </c>
      <c r="Z34">
        <v>32</v>
      </c>
      <c r="AA34">
        <v>551</v>
      </c>
      <c r="AB34" t="s">
        <v>28</v>
      </c>
      <c r="AC34" s="1">
        <v>26399208222</v>
      </c>
    </row>
    <row r="35" spans="1:29" x14ac:dyDescent="0.25">
      <c r="A35" s="2"/>
      <c r="B35" s="1"/>
      <c r="C35" s="1"/>
      <c r="E35">
        <v>33</v>
      </c>
      <c r="F35" s="2">
        <v>630</v>
      </c>
      <c r="G35" s="1">
        <v>133769186541</v>
      </c>
      <c r="H35" s="10">
        <v>149319926234</v>
      </c>
      <c r="K35" s="1">
        <f t="shared" ref="K35:K66" si="1">H35-G35</f>
        <v>15550739693</v>
      </c>
      <c r="L35" t="s">
        <v>26</v>
      </c>
      <c r="O35">
        <v>33</v>
      </c>
      <c r="P35" s="2">
        <v>617</v>
      </c>
      <c r="Q35" s="10">
        <v>11032383346</v>
      </c>
      <c r="T35">
        <v>33</v>
      </c>
      <c r="U35">
        <v>589</v>
      </c>
      <c r="V35" t="s">
        <v>416</v>
      </c>
      <c r="W35" s="1">
        <v>25694547829</v>
      </c>
      <c r="Z35">
        <v>33</v>
      </c>
      <c r="AA35">
        <v>565</v>
      </c>
      <c r="AB35" t="s">
        <v>172</v>
      </c>
      <c r="AC35" s="1">
        <v>26372989514</v>
      </c>
    </row>
    <row r="36" spans="1:29" x14ac:dyDescent="0.25">
      <c r="A36" s="2"/>
      <c r="B36" s="1"/>
      <c r="C36" s="1"/>
      <c r="E36">
        <v>34</v>
      </c>
      <c r="F36" s="2">
        <v>622</v>
      </c>
      <c r="G36" s="1">
        <v>133804734566</v>
      </c>
      <c r="H36" s="10">
        <v>147957113479</v>
      </c>
      <c r="K36" s="1">
        <f t="shared" si="1"/>
        <v>14152378913</v>
      </c>
      <c r="L36" t="s">
        <v>26</v>
      </c>
      <c r="O36">
        <v>34</v>
      </c>
      <c r="P36" s="2">
        <v>559</v>
      </c>
      <c r="Q36" s="10">
        <v>10661793385</v>
      </c>
      <c r="T36">
        <v>34</v>
      </c>
      <c r="U36">
        <v>627</v>
      </c>
      <c r="V36" t="s">
        <v>796</v>
      </c>
      <c r="W36" s="1">
        <v>25674542670</v>
      </c>
      <c r="Z36">
        <v>34</v>
      </c>
      <c r="AA36">
        <v>569</v>
      </c>
      <c r="AB36" t="s">
        <v>212</v>
      </c>
      <c r="AC36" s="1">
        <v>26357701761</v>
      </c>
    </row>
    <row r="37" spans="1:29" x14ac:dyDescent="0.25">
      <c r="A37" s="2"/>
      <c r="B37" s="1"/>
      <c r="C37" s="1"/>
      <c r="E37">
        <v>35</v>
      </c>
      <c r="F37" s="2">
        <v>597</v>
      </c>
      <c r="G37" s="1">
        <v>151554217978</v>
      </c>
      <c r="H37" s="10">
        <v>146980217873</v>
      </c>
      <c r="I37" s="1">
        <v>153571137274.00003</v>
      </c>
      <c r="J37" s="1">
        <f>G37-I37</f>
        <v>-2016919296.0000305</v>
      </c>
      <c r="K37" s="1">
        <f t="shared" si="1"/>
        <v>-4574000105</v>
      </c>
      <c r="L37" t="s">
        <v>59</v>
      </c>
      <c r="O37">
        <v>35</v>
      </c>
      <c r="P37" s="2">
        <v>560</v>
      </c>
      <c r="Q37" s="10">
        <v>10320165124</v>
      </c>
      <c r="T37">
        <v>35</v>
      </c>
      <c r="U37">
        <v>665</v>
      </c>
      <c r="V37" t="s">
        <v>1178</v>
      </c>
      <c r="W37" s="1">
        <v>25665502638</v>
      </c>
      <c r="Z37">
        <v>35</v>
      </c>
      <c r="AA37">
        <v>599</v>
      </c>
      <c r="AB37" t="s">
        <v>517</v>
      </c>
      <c r="AC37" s="1">
        <v>26315915588</v>
      </c>
    </row>
    <row r="38" spans="1:29" x14ac:dyDescent="0.25">
      <c r="A38" s="2"/>
      <c r="B38" s="1"/>
      <c r="C38" s="1"/>
      <c r="E38">
        <v>36</v>
      </c>
      <c r="F38" s="2">
        <v>581</v>
      </c>
      <c r="G38" s="1">
        <v>140079198588</v>
      </c>
      <c r="H38" s="10">
        <v>146732651347</v>
      </c>
      <c r="I38" s="1">
        <v>114662815989</v>
      </c>
      <c r="J38" s="1">
        <f>G38-I38</f>
        <v>25416382599</v>
      </c>
      <c r="K38" s="1">
        <f t="shared" si="1"/>
        <v>6653452759</v>
      </c>
      <c r="L38" t="s">
        <v>335</v>
      </c>
      <c r="O38">
        <v>36</v>
      </c>
      <c r="P38" s="2">
        <v>665</v>
      </c>
      <c r="Q38" s="10">
        <v>10215860335</v>
      </c>
      <c r="T38">
        <v>36</v>
      </c>
      <c r="U38">
        <v>599</v>
      </c>
      <c r="V38" t="s">
        <v>517</v>
      </c>
      <c r="W38" s="1">
        <v>25640296906</v>
      </c>
      <c r="Z38">
        <v>36</v>
      </c>
      <c r="AA38">
        <v>598</v>
      </c>
      <c r="AB38" t="s">
        <v>508</v>
      </c>
      <c r="AC38" s="1">
        <v>26279691712</v>
      </c>
    </row>
    <row r="39" spans="1:29" x14ac:dyDescent="0.25">
      <c r="A39" s="2"/>
      <c r="B39" s="1"/>
      <c r="C39" s="1"/>
      <c r="E39">
        <v>37</v>
      </c>
      <c r="F39" s="2">
        <v>619</v>
      </c>
      <c r="G39" s="1">
        <v>112880274449</v>
      </c>
      <c r="H39" s="10">
        <v>146505883506</v>
      </c>
      <c r="K39" s="1">
        <f t="shared" si="1"/>
        <v>33625609057</v>
      </c>
      <c r="L39" t="s">
        <v>714</v>
      </c>
      <c r="O39">
        <v>37</v>
      </c>
      <c r="P39" s="2">
        <v>598</v>
      </c>
      <c r="Q39" s="10">
        <v>9994598523</v>
      </c>
      <c r="T39">
        <v>37</v>
      </c>
      <c r="U39">
        <v>617</v>
      </c>
      <c r="V39" t="s">
        <v>694</v>
      </c>
      <c r="W39" s="1">
        <v>25617392020</v>
      </c>
      <c r="Z39">
        <v>37</v>
      </c>
      <c r="AA39">
        <v>646</v>
      </c>
      <c r="AB39" t="s">
        <v>985</v>
      </c>
      <c r="AC39" s="1">
        <v>26274346853</v>
      </c>
    </row>
    <row r="40" spans="1:29" x14ac:dyDescent="0.25">
      <c r="E40">
        <v>38</v>
      </c>
      <c r="F40" s="2">
        <v>596</v>
      </c>
      <c r="G40" s="1">
        <v>110846801080</v>
      </c>
      <c r="H40" s="10">
        <v>146461646982</v>
      </c>
      <c r="I40" s="1">
        <v>92712929931</v>
      </c>
      <c r="J40" s="1">
        <f>G40-I40</f>
        <v>18133871149</v>
      </c>
      <c r="K40" s="1">
        <f t="shared" si="1"/>
        <v>35614845902</v>
      </c>
      <c r="L40" t="s">
        <v>26</v>
      </c>
      <c r="O40">
        <v>38</v>
      </c>
      <c r="P40" s="2">
        <v>663</v>
      </c>
      <c r="Q40" s="10">
        <v>9971415420</v>
      </c>
      <c r="T40">
        <v>38</v>
      </c>
      <c r="U40">
        <v>642</v>
      </c>
      <c r="V40" t="s">
        <v>945</v>
      </c>
      <c r="W40" s="1">
        <v>25575798013</v>
      </c>
      <c r="Z40">
        <v>38</v>
      </c>
      <c r="AA40">
        <v>665</v>
      </c>
      <c r="AB40" t="s">
        <v>1178</v>
      </c>
      <c r="AC40" s="1">
        <v>26264743214</v>
      </c>
    </row>
    <row r="41" spans="1:29" x14ac:dyDescent="0.25">
      <c r="E41">
        <v>39</v>
      </c>
      <c r="F41" s="2">
        <v>666</v>
      </c>
      <c r="G41" s="1">
        <v>153869044335</v>
      </c>
      <c r="H41" s="10">
        <v>145805578736</v>
      </c>
      <c r="K41" s="1">
        <f t="shared" si="1"/>
        <v>-8063465599</v>
      </c>
      <c r="L41" t="s">
        <v>59</v>
      </c>
      <c r="O41">
        <v>39</v>
      </c>
      <c r="P41" s="2">
        <v>557</v>
      </c>
      <c r="Q41" s="10">
        <v>9740624886</v>
      </c>
      <c r="T41">
        <v>39</v>
      </c>
      <c r="U41">
        <v>658</v>
      </c>
      <c r="V41" t="s">
        <v>1108</v>
      </c>
      <c r="W41" s="1">
        <v>25469369830</v>
      </c>
      <c r="Z41">
        <v>39</v>
      </c>
      <c r="AA41">
        <v>617</v>
      </c>
      <c r="AB41" t="s">
        <v>694</v>
      </c>
      <c r="AC41" s="1">
        <v>26224473697</v>
      </c>
    </row>
    <row r="42" spans="1:29" x14ac:dyDescent="0.25">
      <c r="E42">
        <v>40</v>
      </c>
      <c r="F42" s="2">
        <v>615</v>
      </c>
      <c r="G42" s="1">
        <v>130080424844</v>
      </c>
      <c r="H42" s="10">
        <v>145389567348</v>
      </c>
      <c r="K42" s="1">
        <f t="shared" si="1"/>
        <v>15309142504</v>
      </c>
      <c r="L42" t="s">
        <v>26</v>
      </c>
      <c r="O42">
        <v>40</v>
      </c>
      <c r="P42" s="2">
        <v>645</v>
      </c>
      <c r="Q42" s="10">
        <v>9011485636</v>
      </c>
      <c r="T42">
        <v>40</v>
      </c>
      <c r="U42">
        <v>584</v>
      </c>
      <c r="V42" t="s">
        <v>366</v>
      </c>
      <c r="W42" s="1">
        <v>25309214107</v>
      </c>
      <c r="Z42">
        <v>40</v>
      </c>
      <c r="AA42">
        <v>578</v>
      </c>
      <c r="AB42" t="s">
        <v>306</v>
      </c>
      <c r="AC42" s="1">
        <v>26191465350</v>
      </c>
    </row>
    <row r="43" spans="1:29" x14ac:dyDescent="0.25">
      <c r="E43">
        <v>41</v>
      </c>
      <c r="F43" s="2">
        <v>604</v>
      </c>
      <c r="G43" s="1">
        <v>133500125008</v>
      </c>
      <c r="H43" s="10">
        <v>145361045539</v>
      </c>
      <c r="I43" s="1">
        <v>99400089706.000015</v>
      </c>
      <c r="J43" s="1">
        <f>G43-I43</f>
        <v>34100035301.999985</v>
      </c>
      <c r="K43" s="1">
        <f t="shared" si="1"/>
        <v>11860920531</v>
      </c>
      <c r="L43" t="s">
        <v>26</v>
      </c>
      <c r="O43">
        <v>41</v>
      </c>
      <c r="P43" s="2">
        <v>634</v>
      </c>
      <c r="Q43" s="10">
        <v>7709649135</v>
      </c>
      <c r="T43">
        <v>41</v>
      </c>
      <c r="U43">
        <v>580</v>
      </c>
      <c r="V43" t="s">
        <v>325</v>
      </c>
      <c r="W43" s="1">
        <v>25288488918</v>
      </c>
      <c r="Z43">
        <v>41</v>
      </c>
      <c r="AA43">
        <v>588</v>
      </c>
      <c r="AB43" t="s">
        <v>406</v>
      </c>
      <c r="AC43" s="1">
        <v>26098677846</v>
      </c>
    </row>
    <row r="44" spans="1:29" x14ac:dyDescent="0.25">
      <c r="E44">
        <v>42</v>
      </c>
      <c r="F44" s="6">
        <v>573</v>
      </c>
      <c r="G44" s="7">
        <v>128161330523</v>
      </c>
      <c r="H44" s="7">
        <v>144537556357</v>
      </c>
      <c r="I44" s="7">
        <v>99780321015</v>
      </c>
      <c r="J44" s="7">
        <f>G44-I44</f>
        <v>28381009508</v>
      </c>
      <c r="K44" s="7">
        <f t="shared" si="1"/>
        <v>16376225834</v>
      </c>
      <c r="L44" s="8" t="s">
        <v>253</v>
      </c>
      <c r="O44">
        <v>42</v>
      </c>
      <c r="P44" s="2">
        <v>566</v>
      </c>
      <c r="Q44" s="10">
        <v>7485268636</v>
      </c>
      <c r="T44">
        <v>42</v>
      </c>
      <c r="U44">
        <v>566</v>
      </c>
      <c r="V44" t="s">
        <v>183</v>
      </c>
      <c r="W44" s="1">
        <v>25261961409</v>
      </c>
      <c r="Z44">
        <v>42</v>
      </c>
      <c r="AA44">
        <v>620</v>
      </c>
      <c r="AB44" t="s">
        <v>725</v>
      </c>
      <c r="AC44" s="1">
        <v>26086349586</v>
      </c>
    </row>
    <row r="45" spans="1:29" x14ac:dyDescent="0.25">
      <c r="E45">
        <v>43</v>
      </c>
      <c r="F45" s="2">
        <v>645</v>
      </c>
      <c r="G45" s="1">
        <v>134889884843</v>
      </c>
      <c r="H45" s="10">
        <v>143901370479</v>
      </c>
      <c r="K45" s="1">
        <f t="shared" si="1"/>
        <v>9011485636</v>
      </c>
      <c r="L45" t="s">
        <v>26</v>
      </c>
      <c r="O45">
        <v>43</v>
      </c>
      <c r="P45" s="2">
        <v>564</v>
      </c>
      <c r="Q45" s="10">
        <v>7162478809</v>
      </c>
      <c r="T45">
        <v>43</v>
      </c>
      <c r="U45">
        <v>650</v>
      </c>
      <c r="V45" t="s">
        <v>1026</v>
      </c>
      <c r="W45" s="1">
        <v>25238975828</v>
      </c>
      <c r="Z45">
        <v>43</v>
      </c>
      <c r="AA45">
        <v>592</v>
      </c>
      <c r="AB45" t="s">
        <v>448</v>
      </c>
      <c r="AC45" s="1">
        <v>26005690481</v>
      </c>
    </row>
    <row r="46" spans="1:29" x14ac:dyDescent="0.25">
      <c r="E46">
        <v>44</v>
      </c>
      <c r="F46" s="2">
        <v>616</v>
      </c>
      <c r="G46" s="1">
        <v>152872172313</v>
      </c>
      <c r="H46" s="10">
        <v>142995643292</v>
      </c>
      <c r="K46" s="1">
        <f t="shared" si="1"/>
        <v>-9876529021</v>
      </c>
      <c r="L46" t="s">
        <v>59</v>
      </c>
      <c r="O46">
        <v>44</v>
      </c>
      <c r="P46" s="2">
        <v>653</v>
      </c>
      <c r="Q46" s="10">
        <v>6982417305</v>
      </c>
      <c r="T46">
        <v>44</v>
      </c>
      <c r="U46">
        <v>630</v>
      </c>
      <c r="V46" t="s">
        <v>826</v>
      </c>
      <c r="W46" s="1">
        <v>25171161840</v>
      </c>
      <c r="Z46">
        <v>44</v>
      </c>
      <c r="AA46">
        <v>672</v>
      </c>
      <c r="AB46" t="s">
        <v>1249</v>
      </c>
      <c r="AC46" s="1">
        <v>25999422967</v>
      </c>
    </row>
    <row r="47" spans="1:29" x14ac:dyDescent="0.25">
      <c r="E47">
        <v>45</v>
      </c>
      <c r="F47" s="2">
        <v>552</v>
      </c>
      <c r="G47" s="1">
        <v>161417846327</v>
      </c>
      <c r="H47" s="10">
        <v>142940594661</v>
      </c>
      <c r="I47" s="1">
        <v>140860100007</v>
      </c>
      <c r="J47" s="1">
        <f>G47-I47</f>
        <v>20557746320</v>
      </c>
      <c r="K47" s="1">
        <f t="shared" si="1"/>
        <v>-18477251666</v>
      </c>
      <c r="L47" t="s">
        <v>38</v>
      </c>
      <c r="O47">
        <v>45</v>
      </c>
      <c r="P47" s="2">
        <v>587</v>
      </c>
      <c r="Q47" s="10">
        <v>6800703122</v>
      </c>
      <c r="T47">
        <v>45</v>
      </c>
      <c r="U47">
        <v>662</v>
      </c>
      <c r="V47" t="s">
        <v>1148</v>
      </c>
      <c r="W47" s="1">
        <v>25089357824</v>
      </c>
      <c r="Z47">
        <v>45</v>
      </c>
      <c r="AA47">
        <v>604</v>
      </c>
      <c r="AB47" t="s">
        <v>567</v>
      </c>
      <c r="AC47" s="1">
        <v>25980175612</v>
      </c>
    </row>
    <row r="48" spans="1:29" x14ac:dyDescent="0.25">
      <c r="E48">
        <v>46</v>
      </c>
      <c r="F48" s="2">
        <v>556</v>
      </c>
      <c r="G48" s="1">
        <v>144428610005</v>
      </c>
      <c r="H48" s="10">
        <v>142527028950</v>
      </c>
      <c r="I48" s="1">
        <v>111091340125.00002</v>
      </c>
      <c r="J48" s="1">
        <f>G48-I48</f>
        <v>33337269879.999985</v>
      </c>
      <c r="K48" s="1">
        <f t="shared" si="1"/>
        <v>-1901581055</v>
      </c>
      <c r="L48" t="s">
        <v>59</v>
      </c>
      <c r="O48">
        <v>46</v>
      </c>
      <c r="P48" s="2">
        <v>595</v>
      </c>
      <c r="Q48" s="10">
        <v>6665839942</v>
      </c>
      <c r="T48">
        <v>46</v>
      </c>
      <c r="U48">
        <v>657</v>
      </c>
      <c r="V48" t="s">
        <v>1097</v>
      </c>
      <c r="W48" s="1">
        <v>25061631566</v>
      </c>
      <c r="Z48">
        <v>46</v>
      </c>
      <c r="AA48">
        <v>671</v>
      </c>
      <c r="AB48" t="s">
        <v>1238</v>
      </c>
      <c r="AC48" s="1">
        <v>25944435579</v>
      </c>
    </row>
    <row r="49" spans="5:29" x14ac:dyDescent="0.25">
      <c r="E49">
        <v>47</v>
      </c>
      <c r="F49" s="2">
        <v>584</v>
      </c>
      <c r="G49" s="1">
        <v>154730983890</v>
      </c>
      <c r="H49" s="10">
        <v>142462773930</v>
      </c>
      <c r="I49" s="1">
        <v>123543136605</v>
      </c>
      <c r="J49" s="1">
        <f>G49-I49</f>
        <v>31187847285</v>
      </c>
      <c r="K49" s="1">
        <f t="shared" si="1"/>
        <v>-12268209960</v>
      </c>
      <c r="L49" t="s">
        <v>59</v>
      </c>
      <c r="O49">
        <v>47</v>
      </c>
      <c r="P49" s="2">
        <v>581</v>
      </c>
      <c r="Q49" s="10">
        <v>6653452759</v>
      </c>
      <c r="T49">
        <v>47</v>
      </c>
      <c r="U49">
        <v>549</v>
      </c>
      <c r="V49" t="s">
        <v>6</v>
      </c>
      <c r="W49" s="1">
        <v>25009883834</v>
      </c>
      <c r="Z49">
        <v>47</v>
      </c>
      <c r="AA49">
        <v>551</v>
      </c>
      <c r="AB49" t="s">
        <v>32</v>
      </c>
      <c r="AC49" s="1">
        <v>25922924538</v>
      </c>
    </row>
    <row r="50" spans="5:29" x14ac:dyDescent="0.25">
      <c r="E50">
        <v>48</v>
      </c>
      <c r="F50" s="2">
        <v>668</v>
      </c>
      <c r="G50" s="1">
        <v>128713584460</v>
      </c>
      <c r="H50" s="10">
        <v>142352408079</v>
      </c>
      <c r="K50" s="1">
        <f t="shared" si="1"/>
        <v>13638823619</v>
      </c>
      <c r="L50" t="s">
        <v>26</v>
      </c>
      <c r="O50">
        <v>48</v>
      </c>
      <c r="P50" s="2">
        <v>671</v>
      </c>
      <c r="Q50" s="10">
        <v>6151357612</v>
      </c>
      <c r="T50">
        <v>48</v>
      </c>
      <c r="U50">
        <v>635</v>
      </c>
      <c r="V50" t="s">
        <v>875</v>
      </c>
      <c r="W50" s="1">
        <v>24957036359</v>
      </c>
      <c r="Z50">
        <v>48</v>
      </c>
      <c r="AA50">
        <v>649</v>
      </c>
      <c r="AB50" t="s">
        <v>1016</v>
      </c>
      <c r="AC50" s="1">
        <v>25892884141</v>
      </c>
    </row>
    <row r="51" spans="5:29" x14ac:dyDescent="0.25">
      <c r="E51">
        <v>49</v>
      </c>
      <c r="F51" s="2">
        <v>598</v>
      </c>
      <c r="G51" s="1">
        <v>131599740356</v>
      </c>
      <c r="H51" s="10">
        <v>141594338879</v>
      </c>
      <c r="I51" s="1">
        <v>98035213583.999985</v>
      </c>
      <c r="J51" s="1">
        <f>G51-I51</f>
        <v>33564526772.000015</v>
      </c>
      <c r="K51" s="1">
        <f t="shared" si="1"/>
        <v>9994598523</v>
      </c>
      <c r="L51" t="s">
        <v>26</v>
      </c>
      <c r="O51">
        <v>49</v>
      </c>
      <c r="P51" s="2">
        <v>593</v>
      </c>
      <c r="Q51" s="10">
        <v>5601203140</v>
      </c>
      <c r="T51">
        <v>49</v>
      </c>
      <c r="U51">
        <v>675</v>
      </c>
      <c r="V51" t="s">
        <v>1278</v>
      </c>
      <c r="W51" s="1">
        <v>24890846217</v>
      </c>
      <c r="Z51">
        <v>49</v>
      </c>
      <c r="AA51">
        <v>601</v>
      </c>
      <c r="AB51" s="2" t="s">
        <v>1384</v>
      </c>
      <c r="AC51" s="1">
        <v>25850811035</v>
      </c>
    </row>
    <row r="52" spans="5:29" x14ac:dyDescent="0.25">
      <c r="E52">
        <v>50</v>
      </c>
      <c r="F52" s="2">
        <v>657</v>
      </c>
      <c r="G52" s="1">
        <v>129681100959</v>
      </c>
      <c r="H52" s="10">
        <v>141037320382</v>
      </c>
      <c r="K52" s="1">
        <f t="shared" si="1"/>
        <v>11356219423</v>
      </c>
      <c r="L52" t="s">
        <v>944</v>
      </c>
      <c r="O52">
        <v>50</v>
      </c>
      <c r="P52" s="2">
        <v>648</v>
      </c>
      <c r="Q52" s="10">
        <v>5579080704</v>
      </c>
      <c r="T52">
        <v>50</v>
      </c>
      <c r="U52">
        <v>567</v>
      </c>
      <c r="V52" t="s">
        <v>192</v>
      </c>
      <c r="W52" s="1">
        <v>24844019605</v>
      </c>
      <c r="Z52">
        <v>50</v>
      </c>
      <c r="AA52" s="8">
        <v>573</v>
      </c>
      <c r="AB52" s="8" t="s">
        <v>254</v>
      </c>
      <c r="AC52" s="7">
        <v>25823717244</v>
      </c>
    </row>
    <row r="53" spans="5:29" x14ac:dyDescent="0.25">
      <c r="E53">
        <v>51</v>
      </c>
      <c r="F53" s="2">
        <v>618</v>
      </c>
      <c r="G53" s="1">
        <v>137857642213</v>
      </c>
      <c r="H53" s="10">
        <v>140882967200</v>
      </c>
      <c r="K53" s="1">
        <f t="shared" si="1"/>
        <v>3025324987</v>
      </c>
      <c r="L53" t="s">
        <v>59</v>
      </c>
      <c r="O53">
        <v>51</v>
      </c>
      <c r="P53" s="2">
        <v>636</v>
      </c>
      <c r="Q53" s="10">
        <v>5433747065</v>
      </c>
      <c r="T53">
        <v>51</v>
      </c>
      <c r="U53">
        <v>564</v>
      </c>
      <c r="V53" t="s">
        <v>161</v>
      </c>
      <c r="W53" s="1">
        <v>24822344115</v>
      </c>
      <c r="Z53">
        <v>51</v>
      </c>
      <c r="AA53">
        <v>556</v>
      </c>
      <c r="AB53" t="s">
        <v>79</v>
      </c>
      <c r="AC53" s="1">
        <v>25748010098</v>
      </c>
    </row>
    <row r="54" spans="5:29" x14ac:dyDescent="0.25">
      <c r="E54">
        <v>52</v>
      </c>
      <c r="F54" s="2">
        <v>656</v>
      </c>
      <c r="G54" s="1">
        <v>175280617243</v>
      </c>
      <c r="H54" s="10">
        <v>137189543291</v>
      </c>
      <c r="K54" s="1">
        <f t="shared" si="1"/>
        <v>-38091073952</v>
      </c>
      <c r="L54" t="s">
        <v>1086</v>
      </c>
      <c r="O54">
        <v>52</v>
      </c>
      <c r="P54" s="2">
        <v>571</v>
      </c>
      <c r="Q54" s="10">
        <v>4309041452</v>
      </c>
      <c r="T54">
        <v>52</v>
      </c>
      <c r="U54" s="8">
        <v>573</v>
      </c>
      <c r="V54" s="8" t="s">
        <v>254</v>
      </c>
      <c r="W54" s="7">
        <v>24820892648</v>
      </c>
      <c r="Z54">
        <v>52</v>
      </c>
      <c r="AA54">
        <v>602</v>
      </c>
      <c r="AB54" t="s">
        <v>546</v>
      </c>
      <c r="AC54" s="1">
        <v>25691799742</v>
      </c>
    </row>
    <row r="55" spans="5:29" x14ac:dyDescent="0.25">
      <c r="E55">
        <v>53</v>
      </c>
      <c r="F55" s="2">
        <v>601</v>
      </c>
      <c r="G55" s="1">
        <v>89980158443</v>
      </c>
      <c r="H55" s="10">
        <v>135930080718</v>
      </c>
      <c r="I55" s="1">
        <v>91876949159.999985</v>
      </c>
      <c r="J55" s="1">
        <f>G55-I55</f>
        <v>-1896790716.9999847</v>
      </c>
      <c r="K55" s="1">
        <f t="shared" si="1"/>
        <v>45949922275</v>
      </c>
      <c r="L55" t="s">
        <v>335</v>
      </c>
      <c r="O55">
        <v>53</v>
      </c>
      <c r="P55" s="2">
        <v>638</v>
      </c>
      <c r="Q55" s="10">
        <v>4109048845</v>
      </c>
      <c r="T55">
        <v>53</v>
      </c>
      <c r="U55">
        <v>581</v>
      </c>
      <c r="V55" t="s">
        <v>336</v>
      </c>
      <c r="W55" s="1">
        <v>24775931807</v>
      </c>
      <c r="Z55">
        <v>53</v>
      </c>
      <c r="AA55">
        <v>593</v>
      </c>
      <c r="AB55" t="s">
        <v>457</v>
      </c>
      <c r="AC55" s="1">
        <v>25656443738</v>
      </c>
    </row>
    <row r="56" spans="5:29" x14ac:dyDescent="0.25">
      <c r="E56">
        <v>54</v>
      </c>
      <c r="F56" s="2">
        <v>578</v>
      </c>
      <c r="G56" s="1">
        <v>132178942581</v>
      </c>
      <c r="H56" s="10">
        <v>135825906618</v>
      </c>
      <c r="I56" s="1">
        <v>103453389926</v>
      </c>
      <c r="J56" s="1">
        <f>G56-I56</f>
        <v>28725552655</v>
      </c>
      <c r="K56" s="1">
        <f t="shared" si="1"/>
        <v>3646964037</v>
      </c>
      <c r="L56" t="s">
        <v>304</v>
      </c>
      <c r="O56">
        <v>54</v>
      </c>
      <c r="P56" s="2">
        <v>631</v>
      </c>
      <c r="Q56" s="10">
        <v>3998442930</v>
      </c>
      <c r="T56">
        <v>54</v>
      </c>
      <c r="U56">
        <v>583</v>
      </c>
      <c r="V56" t="s">
        <v>357</v>
      </c>
      <c r="W56" s="1">
        <v>24759274137</v>
      </c>
      <c r="Z56">
        <v>54</v>
      </c>
      <c r="AA56">
        <v>601</v>
      </c>
      <c r="AB56" t="s">
        <v>536</v>
      </c>
      <c r="AC56" s="1">
        <v>25583116845</v>
      </c>
    </row>
    <row r="57" spans="5:29" x14ac:dyDescent="0.25">
      <c r="E57">
        <v>55</v>
      </c>
      <c r="F57" s="2">
        <v>661</v>
      </c>
      <c r="G57" s="1">
        <v>122436880294</v>
      </c>
      <c r="H57" s="10">
        <v>134706322577</v>
      </c>
      <c r="K57" s="1">
        <f t="shared" si="1"/>
        <v>12269442283</v>
      </c>
      <c r="L57" t="s">
        <v>26</v>
      </c>
      <c r="O57">
        <v>55</v>
      </c>
      <c r="P57" s="2">
        <v>629</v>
      </c>
      <c r="Q57" s="10">
        <v>3872272316</v>
      </c>
      <c r="T57">
        <v>55</v>
      </c>
      <c r="U57">
        <v>555</v>
      </c>
      <c r="V57" t="s">
        <v>69</v>
      </c>
      <c r="W57" s="1">
        <v>24753491168</v>
      </c>
      <c r="Z57">
        <v>55</v>
      </c>
      <c r="AA57">
        <v>566</v>
      </c>
      <c r="AB57" t="s">
        <v>183</v>
      </c>
      <c r="AC57" s="1">
        <v>25563220259</v>
      </c>
    </row>
    <row r="58" spans="5:29" x14ac:dyDescent="0.25">
      <c r="E58">
        <v>56</v>
      </c>
      <c r="F58" s="2">
        <v>606</v>
      </c>
      <c r="G58" s="1">
        <v>135572468841</v>
      </c>
      <c r="H58" s="10">
        <v>133747717539</v>
      </c>
      <c r="I58" s="1">
        <v>100042417685</v>
      </c>
      <c r="J58" s="1">
        <f>G58-I58</f>
        <v>35530051156</v>
      </c>
      <c r="K58" s="1">
        <f t="shared" si="1"/>
        <v>-1824751302</v>
      </c>
      <c r="L58" t="s">
        <v>59</v>
      </c>
      <c r="O58">
        <v>56</v>
      </c>
      <c r="P58" s="2">
        <v>578</v>
      </c>
      <c r="Q58" s="10">
        <v>3646964037</v>
      </c>
      <c r="T58">
        <v>56</v>
      </c>
      <c r="U58">
        <v>598</v>
      </c>
      <c r="V58" t="s">
        <v>507</v>
      </c>
      <c r="W58" s="1">
        <v>24639676976</v>
      </c>
      <c r="Z58">
        <v>56</v>
      </c>
      <c r="AA58">
        <v>660</v>
      </c>
      <c r="AB58" t="s">
        <v>1128</v>
      </c>
      <c r="AC58" s="1">
        <v>25443422851</v>
      </c>
    </row>
    <row r="59" spans="5:29" x14ac:dyDescent="0.25">
      <c r="E59">
        <v>57</v>
      </c>
      <c r="F59" s="2">
        <v>643</v>
      </c>
      <c r="G59" s="1">
        <v>130770782303</v>
      </c>
      <c r="H59" s="10">
        <v>133321730745</v>
      </c>
      <c r="K59" s="1">
        <f t="shared" si="1"/>
        <v>2550948442</v>
      </c>
      <c r="L59" t="s">
        <v>26</v>
      </c>
      <c r="O59">
        <v>57</v>
      </c>
      <c r="P59" s="2">
        <v>602</v>
      </c>
      <c r="Q59" s="10">
        <v>3064619769</v>
      </c>
      <c r="T59">
        <v>57</v>
      </c>
      <c r="U59">
        <v>666</v>
      </c>
      <c r="V59" t="s">
        <v>1188</v>
      </c>
      <c r="W59" s="1">
        <v>24599851793</v>
      </c>
      <c r="Z59">
        <v>57</v>
      </c>
      <c r="AA59">
        <v>557</v>
      </c>
      <c r="AB59" t="s">
        <v>89</v>
      </c>
      <c r="AC59" s="1">
        <v>25393344720</v>
      </c>
    </row>
    <row r="60" spans="5:29" x14ac:dyDescent="0.25">
      <c r="E60">
        <v>58</v>
      </c>
      <c r="F60" s="2">
        <v>660</v>
      </c>
      <c r="G60" s="1">
        <v>121116153623</v>
      </c>
      <c r="H60" s="10">
        <v>132706826410</v>
      </c>
      <c r="K60" s="1">
        <f t="shared" si="1"/>
        <v>11590672787</v>
      </c>
      <c r="L60" t="s">
        <v>26</v>
      </c>
      <c r="O60">
        <v>58</v>
      </c>
      <c r="P60" s="2">
        <v>618</v>
      </c>
      <c r="Q60" s="10">
        <v>3025324987</v>
      </c>
      <c r="T60">
        <v>58</v>
      </c>
      <c r="U60">
        <v>583</v>
      </c>
      <c r="V60" t="s">
        <v>358</v>
      </c>
      <c r="W60" s="1">
        <v>24539709490</v>
      </c>
      <c r="Z60">
        <v>58</v>
      </c>
      <c r="AA60">
        <v>622</v>
      </c>
      <c r="AB60" t="s">
        <v>747</v>
      </c>
      <c r="AC60" s="1">
        <v>25384447475</v>
      </c>
    </row>
    <row r="61" spans="5:29" x14ac:dyDescent="0.25">
      <c r="E61">
        <v>59</v>
      </c>
      <c r="F61" s="2">
        <v>654</v>
      </c>
      <c r="G61" s="1">
        <v>155527409187</v>
      </c>
      <c r="H61" s="10">
        <v>131759424400</v>
      </c>
      <c r="K61" s="1">
        <f t="shared" si="1"/>
        <v>-23767984787</v>
      </c>
      <c r="L61" t="s">
        <v>26</v>
      </c>
      <c r="O61">
        <v>59</v>
      </c>
      <c r="P61" s="2">
        <v>570</v>
      </c>
      <c r="Q61" s="10">
        <v>2635025664</v>
      </c>
      <c r="T61">
        <v>59</v>
      </c>
      <c r="U61">
        <v>638</v>
      </c>
      <c r="V61" t="s">
        <v>904</v>
      </c>
      <c r="W61" s="1">
        <v>24538396644</v>
      </c>
      <c r="Z61">
        <v>59</v>
      </c>
      <c r="AA61">
        <v>587</v>
      </c>
      <c r="AB61" t="s">
        <v>400</v>
      </c>
      <c r="AC61" s="1">
        <v>25380343910</v>
      </c>
    </row>
    <row r="62" spans="5:29" x14ac:dyDescent="0.25">
      <c r="E62">
        <v>60</v>
      </c>
      <c r="F62" s="2">
        <v>572</v>
      </c>
      <c r="G62" s="1">
        <v>116593138203</v>
      </c>
      <c r="H62" s="10">
        <v>131589613362</v>
      </c>
      <c r="I62" s="1">
        <v>86159565498</v>
      </c>
      <c r="J62" s="1">
        <f>G62-I62</f>
        <v>30433572705</v>
      </c>
      <c r="K62" s="1">
        <f t="shared" si="1"/>
        <v>14996475159</v>
      </c>
      <c r="L62" t="s">
        <v>59</v>
      </c>
      <c r="O62">
        <v>60</v>
      </c>
      <c r="P62" s="2">
        <v>664</v>
      </c>
      <c r="Q62" s="10">
        <v>2578329273</v>
      </c>
      <c r="T62">
        <v>60</v>
      </c>
      <c r="U62">
        <v>598</v>
      </c>
      <c r="V62" t="s">
        <v>508</v>
      </c>
      <c r="W62" s="1">
        <v>24532477930</v>
      </c>
      <c r="Z62">
        <v>60</v>
      </c>
      <c r="AA62">
        <v>640</v>
      </c>
      <c r="AB62" t="s">
        <v>926</v>
      </c>
      <c r="AC62" s="1">
        <v>25358430579</v>
      </c>
    </row>
    <row r="63" spans="5:29" x14ac:dyDescent="0.25">
      <c r="E63">
        <v>61</v>
      </c>
      <c r="F63" s="2">
        <v>633</v>
      </c>
      <c r="G63" s="1">
        <v>116818914212</v>
      </c>
      <c r="H63" s="10">
        <v>130964381534</v>
      </c>
      <c r="K63" s="1">
        <f t="shared" si="1"/>
        <v>14145467322</v>
      </c>
      <c r="L63" t="s">
        <v>735</v>
      </c>
      <c r="O63">
        <v>61</v>
      </c>
      <c r="P63" s="2">
        <v>643</v>
      </c>
      <c r="Q63" s="10">
        <v>2550948442</v>
      </c>
      <c r="T63">
        <v>61</v>
      </c>
      <c r="U63">
        <v>660</v>
      </c>
      <c r="V63" t="s">
        <v>1128</v>
      </c>
      <c r="W63" s="1">
        <v>24501568795</v>
      </c>
      <c r="Z63">
        <v>61</v>
      </c>
      <c r="AA63">
        <v>636</v>
      </c>
      <c r="AB63" t="s">
        <v>884</v>
      </c>
      <c r="AC63" s="1">
        <v>25319303936</v>
      </c>
    </row>
    <row r="64" spans="5:29" x14ac:dyDescent="0.25">
      <c r="E64">
        <v>62</v>
      </c>
      <c r="F64" s="2">
        <v>588</v>
      </c>
      <c r="G64" s="1">
        <v>131986130768</v>
      </c>
      <c r="H64" s="10">
        <v>130426072104</v>
      </c>
      <c r="I64" s="1">
        <v>98180556967</v>
      </c>
      <c r="J64" s="1">
        <f>G64-I64</f>
        <v>33805573801</v>
      </c>
      <c r="K64" s="1">
        <f t="shared" si="1"/>
        <v>-1560058664</v>
      </c>
      <c r="L64" t="s">
        <v>26</v>
      </c>
      <c r="O64">
        <v>62</v>
      </c>
      <c r="P64" s="2">
        <v>555</v>
      </c>
      <c r="Q64" s="10">
        <v>2280017997</v>
      </c>
      <c r="T64">
        <v>62</v>
      </c>
      <c r="U64">
        <v>570</v>
      </c>
      <c r="V64" t="s">
        <v>222</v>
      </c>
      <c r="W64" s="1">
        <v>24409079514</v>
      </c>
      <c r="Z64">
        <v>62</v>
      </c>
      <c r="AA64">
        <v>589</v>
      </c>
      <c r="AB64" t="s">
        <v>416</v>
      </c>
      <c r="AC64" s="1">
        <v>25278678944</v>
      </c>
    </row>
    <row r="65" spans="5:29" x14ac:dyDescent="0.25">
      <c r="E65">
        <v>63</v>
      </c>
      <c r="F65" s="2">
        <v>590</v>
      </c>
      <c r="G65" s="1">
        <v>119189591450</v>
      </c>
      <c r="H65" s="10">
        <v>130385681165</v>
      </c>
      <c r="I65" s="1">
        <v>120339954519.00002</v>
      </c>
      <c r="J65" s="1">
        <f>G65-I65</f>
        <v>-1150363069.0000153</v>
      </c>
      <c r="K65" s="1">
        <f t="shared" si="1"/>
        <v>11196089715</v>
      </c>
      <c r="L65" t="s">
        <v>59</v>
      </c>
      <c r="O65">
        <v>63</v>
      </c>
      <c r="P65" s="2">
        <v>562</v>
      </c>
      <c r="Q65" s="10">
        <v>2134476574</v>
      </c>
      <c r="T65">
        <v>63</v>
      </c>
      <c r="U65">
        <v>578</v>
      </c>
      <c r="V65" t="s">
        <v>306</v>
      </c>
      <c r="W65" s="1">
        <v>24370361114</v>
      </c>
      <c r="Z65">
        <v>63</v>
      </c>
      <c r="AA65">
        <v>650</v>
      </c>
      <c r="AB65" t="s">
        <v>1027</v>
      </c>
      <c r="AC65" s="1">
        <v>25230681804</v>
      </c>
    </row>
    <row r="66" spans="5:29" x14ac:dyDescent="0.25">
      <c r="E66">
        <v>64</v>
      </c>
      <c r="F66" s="2">
        <v>658</v>
      </c>
      <c r="G66" s="1">
        <v>146322276945</v>
      </c>
      <c r="H66" s="10">
        <v>127696836268</v>
      </c>
      <c r="K66" s="1">
        <f t="shared" si="1"/>
        <v>-18625440677</v>
      </c>
      <c r="L66" t="s">
        <v>59</v>
      </c>
      <c r="O66">
        <v>64</v>
      </c>
      <c r="P66" s="2">
        <v>558</v>
      </c>
      <c r="Q66" s="10">
        <v>2102367506</v>
      </c>
      <c r="T66">
        <v>64</v>
      </c>
      <c r="U66">
        <v>642</v>
      </c>
      <c r="V66" t="s">
        <v>946</v>
      </c>
      <c r="W66" s="1">
        <v>24335051668</v>
      </c>
      <c r="Z66">
        <v>64</v>
      </c>
      <c r="AA66">
        <v>584</v>
      </c>
      <c r="AB66" t="s">
        <v>367</v>
      </c>
      <c r="AC66" s="1">
        <v>25131142617</v>
      </c>
    </row>
    <row r="67" spans="5:29" x14ac:dyDescent="0.25">
      <c r="E67">
        <v>65</v>
      </c>
      <c r="F67" s="2">
        <v>653</v>
      </c>
      <c r="G67" s="1">
        <v>120519891538</v>
      </c>
      <c r="H67" s="10">
        <v>127502308843</v>
      </c>
      <c r="K67" s="1">
        <f t="shared" ref="K67:K98" si="2">H67-G67</f>
        <v>6982417305</v>
      </c>
      <c r="L67" t="s">
        <v>944</v>
      </c>
      <c r="O67">
        <v>65</v>
      </c>
      <c r="P67" s="2">
        <v>662</v>
      </c>
      <c r="Q67" s="10">
        <v>1942428104</v>
      </c>
      <c r="T67">
        <v>65</v>
      </c>
      <c r="U67">
        <v>655</v>
      </c>
      <c r="V67" t="s">
        <v>1076</v>
      </c>
      <c r="W67" s="1">
        <v>24302832676</v>
      </c>
      <c r="Z67">
        <v>65</v>
      </c>
      <c r="AA67">
        <v>656</v>
      </c>
      <c r="AB67" t="s">
        <v>1087</v>
      </c>
      <c r="AC67" s="1">
        <v>25127205024</v>
      </c>
    </row>
    <row r="68" spans="5:29" x14ac:dyDescent="0.25">
      <c r="E68">
        <v>66</v>
      </c>
      <c r="F68" s="2">
        <v>549</v>
      </c>
      <c r="G68" s="1">
        <v>148403652570</v>
      </c>
      <c r="H68" s="10">
        <v>127032638336</v>
      </c>
      <c r="I68" s="1">
        <v>122948486328.00002</v>
      </c>
      <c r="J68" s="1">
        <f>G68-I68</f>
        <v>25455166241.999985</v>
      </c>
      <c r="K68" s="1">
        <f t="shared" si="2"/>
        <v>-21371014234</v>
      </c>
      <c r="L68" t="s">
        <v>5</v>
      </c>
      <c r="O68">
        <v>66</v>
      </c>
      <c r="P68" s="2">
        <v>667</v>
      </c>
      <c r="Q68" s="10">
        <v>1374325694</v>
      </c>
      <c r="T68">
        <v>66</v>
      </c>
      <c r="U68">
        <v>656</v>
      </c>
      <c r="V68" t="s">
        <v>1087</v>
      </c>
      <c r="W68" s="1">
        <v>24188362474</v>
      </c>
      <c r="Z68">
        <v>66</v>
      </c>
      <c r="AA68">
        <v>564</v>
      </c>
      <c r="AB68" t="s">
        <v>162</v>
      </c>
      <c r="AC68" s="1">
        <v>25106679817</v>
      </c>
    </row>
    <row r="69" spans="5:29" x14ac:dyDescent="0.25">
      <c r="E69">
        <v>67</v>
      </c>
      <c r="F69" s="2">
        <v>603</v>
      </c>
      <c r="G69" s="1">
        <v>110547684692</v>
      </c>
      <c r="H69" s="10">
        <v>126859905254</v>
      </c>
      <c r="I69" s="1">
        <v>93274966064</v>
      </c>
      <c r="J69" s="1">
        <f>G69-I69</f>
        <v>17272718628</v>
      </c>
      <c r="K69" s="1">
        <f t="shared" si="2"/>
        <v>16312220562</v>
      </c>
      <c r="L69" t="s">
        <v>26</v>
      </c>
      <c r="O69">
        <v>67</v>
      </c>
      <c r="P69" s="2">
        <v>651</v>
      </c>
      <c r="Q69" s="10">
        <v>1355131783</v>
      </c>
      <c r="T69">
        <v>67</v>
      </c>
      <c r="U69">
        <v>672</v>
      </c>
      <c r="V69" t="s">
        <v>1249</v>
      </c>
      <c r="W69" s="1">
        <v>24186375046</v>
      </c>
      <c r="Z69">
        <v>67</v>
      </c>
      <c r="AA69">
        <v>663</v>
      </c>
      <c r="AB69" t="s">
        <v>1160</v>
      </c>
      <c r="AC69" s="1">
        <v>25062758871</v>
      </c>
    </row>
    <row r="70" spans="5:29" x14ac:dyDescent="0.25">
      <c r="E70">
        <v>68</v>
      </c>
      <c r="F70" s="2">
        <v>636</v>
      </c>
      <c r="G70" s="1">
        <v>120935417365</v>
      </c>
      <c r="H70" s="10">
        <v>126369164430</v>
      </c>
      <c r="K70" s="1">
        <f t="shared" si="2"/>
        <v>5433747065</v>
      </c>
      <c r="L70" t="s">
        <v>26</v>
      </c>
      <c r="O70">
        <v>68</v>
      </c>
      <c r="P70" s="2">
        <v>565</v>
      </c>
      <c r="Q70" s="10">
        <v>1188335568</v>
      </c>
      <c r="T70">
        <v>68</v>
      </c>
      <c r="U70">
        <v>565</v>
      </c>
      <c r="V70" t="s">
        <v>172</v>
      </c>
      <c r="W70" s="1">
        <v>24179920525</v>
      </c>
      <c r="Z70">
        <v>68</v>
      </c>
      <c r="AA70">
        <v>675</v>
      </c>
      <c r="AB70" t="s">
        <v>1278</v>
      </c>
      <c r="AC70" s="1">
        <v>25048962720</v>
      </c>
    </row>
    <row r="71" spans="5:29" x14ac:dyDescent="0.25">
      <c r="E71">
        <v>69</v>
      </c>
      <c r="F71" s="2">
        <v>557</v>
      </c>
      <c r="G71" s="1">
        <v>116292226979</v>
      </c>
      <c r="H71" s="10">
        <v>126032851865</v>
      </c>
      <c r="I71" s="1">
        <v>99190520373.999985</v>
      </c>
      <c r="J71" s="1">
        <f>G71-I71</f>
        <v>17101706605.000015</v>
      </c>
      <c r="K71" s="1">
        <f t="shared" si="2"/>
        <v>9740624886</v>
      </c>
      <c r="L71" t="s">
        <v>26</v>
      </c>
      <c r="O71">
        <v>69</v>
      </c>
      <c r="P71" s="2">
        <v>649</v>
      </c>
      <c r="Q71" s="10">
        <v>663006956</v>
      </c>
      <c r="T71">
        <v>69</v>
      </c>
      <c r="U71">
        <v>586</v>
      </c>
      <c r="V71" t="s">
        <v>386</v>
      </c>
      <c r="W71" s="1">
        <v>24160198915</v>
      </c>
      <c r="Z71">
        <v>69</v>
      </c>
      <c r="AA71">
        <v>561</v>
      </c>
      <c r="AB71" t="s">
        <v>1319</v>
      </c>
      <c r="AC71" s="1">
        <v>24997977102</v>
      </c>
    </row>
    <row r="72" spans="5:29" x14ac:dyDescent="0.25">
      <c r="E72">
        <v>70</v>
      </c>
      <c r="F72" s="2">
        <v>642</v>
      </c>
      <c r="G72" s="1">
        <v>142074030242</v>
      </c>
      <c r="H72" s="10">
        <v>125922374631</v>
      </c>
      <c r="K72" s="1">
        <f t="shared" si="2"/>
        <v>-16151655611</v>
      </c>
      <c r="L72" t="s">
        <v>944</v>
      </c>
      <c r="O72">
        <v>70</v>
      </c>
      <c r="P72" s="2">
        <v>627</v>
      </c>
      <c r="Q72" s="10">
        <v>432721896</v>
      </c>
      <c r="T72">
        <v>70</v>
      </c>
      <c r="U72">
        <v>584</v>
      </c>
      <c r="V72" t="s">
        <v>367</v>
      </c>
      <c r="W72" s="1">
        <v>24151133907</v>
      </c>
      <c r="Z72">
        <v>70</v>
      </c>
      <c r="AA72">
        <v>646</v>
      </c>
      <c r="AB72" t="s">
        <v>986</v>
      </c>
      <c r="AC72" s="1">
        <v>24930947929</v>
      </c>
    </row>
    <row r="73" spans="5:29" x14ac:dyDescent="0.25">
      <c r="E73">
        <v>71</v>
      </c>
      <c r="F73" s="2">
        <v>617</v>
      </c>
      <c r="G73" s="1">
        <v>114468167240</v>
      </c>
      <c r="H73" s="10">
        <v>125500550586</v>
      </c>
      <c r="K73" s="1">
        <f t="shared" si="2"/>
        <v>11032383346</v>
      </c>
      <c r="L73" t="s">
        <v>26</v>
      </c>
      <c r="O73">
        <v>71</v>
      </c>
      <c r="P73" s="2">
        <v>567</v>
      </c>
      <c r="Q73" s="10">
        <v>235793587</v>
      </c>
      <c r="T73">
        <v>71</v>
      </c>
      <c r="U73">
        <v>553</v>
      </c>
      <c r="V73" t="s">
        <v>49</v>
      </c>
      <c r="W73" s="1">
        <v>24139242303</v>
      </c>
      <c r="Z73">
        <v>71</v>
      </c>
      <c r="AA73">
        <v>580</v>
      </c>
      <c r="AB73" t="s">
        <v>326</v>
      </c>
      <c r="AC73" s="1">
        <v>24927714199</v>
      </c>
    </row>
    <row r="74" spans="5:29" x14ac:dyDescent="0.25">
      <c r="E74">
        <v>72</v>
      </c>
      <c r="F74" s="2">
        <v>623</v>
      </c>
      <c r="G74" s="1">
        <v>141334895672</v>
      </c>
      <c r="H74" s="10">
        <v>124570823965</v>
      </c>
      <c r="K74" s="1">
        <f t="shared" si="2"/>
        <v>-16764071707</v>
      </c>
      <c r="L74" t="s">
        <v>26</v>
      </c>
      <c r="O74">
        <v>72</v>
      </c>
      <c r="P74" s="2">
        <v>628</v>
      </c>
      <c r="Q74" s="10">
        <v>-105618617</v>
      </c>
      <c r="T74">
        <v>72</v>
      </c>
      <c r="U74">
        <v>673</v>
      </c>
      <c r="V74" t="s">
        <v>1258</v>
      </c>
      <c r="W74" s="1">
        <v>24103052740</v>
      </c>
      <c r="Z74">
        <v>72</v>
      </c>
      <c r="AA74">
        <v>560</v>
      </c>
      <c r="AB74" t="s">
        <v>120</v>
      </c>
      <c r="AC74" s="1">
        <v>24799652788</v>
      </c>
    </row>
    <row r="75" spans="5:29" x14ac:dyDescent="0.25">
      <c r="E75">
        <v>73</v>
      </c>
      <c r="F75" s="2">
        <v>624</v>
      </c>
      <c r="G75" s="1">
        <v>98574272207</v>
      </c>
      <c r="H75" s="10">
        <v>121085206250</v>
      </c>
      <c r="K75" s="1">
        <f t="shared" si="2"/>
        <v>22510934043</v>
      </c>
      <c r="L75" t="s">
        <v>26</v>
      </c>
      <c r="O75">
        <v>73</v>
      </c>
      <c r="P75" s="2">
        <v>550</v>
      </c>
      <c r="Q75" s="10">
        <v>-413787792</v>
      </c>
      <c r="T75">
        <v>73</v>
      </c>
      <c r="U75">
        <v>553</v>
      </c>
      <c r="V75" t="s">
        <v>50</v>
      </c>
      <c r="W75" s="1">
        <v>24101331814</v>
      </c>
      <c r="Z75">
        <v>73</v>
      </c>
      <c r="AA75">
        <v>607</v>
      </c>
      <c r="AB75" t="s">
        <v>598</v>
      </c>
      <c r="AC75" s="1">
        <v>24724383464</v>
      </c>
    </row>
    <row r="76" spans="5:29" x14ac:dyDescent="0.25">
      <c r="E76">
        <v>74</v>
      </c>
      <c r="F76" s="2">
        <v>625</v>
      </c>
      <c r="G76" s="1">
        <v>132172525223</v>
      </c>
      <c r="H76" s="10">
        <v>119472578529</v>
      </c>
      <c r="K76" s="1">
        <f t="shared" si="2"/>
        <v>-12699946694</v>
      </c>
      <c r="L76" t="s">
        <v>59</v>
      </c>
      <c r="O76">
        <v>74</v>
      </c>
      <c r="P76" s="2">
        <v>589</v>
      </c>
      <c r="Q76" s="10">
        <v>-595311014</v>
      </c>
      <c r="T76">
        <v>74</v>
      </c>
      <c r="U76">
        <v>663</v>
      </c>
      <c r="V76" t="s">
        <v>1159</v>
      </c>
      <c r="W76" s="1">
        <v>24087923943</v>
      </c>
      <c r="Z76">
        <v>74</v>
      </c>
      <c r="AA76">
        <v>551</v>
      </c>
      <c r="AB76" t="s">
        <v>29</v>
      </c>
      <c r="AC76" s="1">
        <v>24722457792</v>
      </c>
    </row>
    <row r="77" spans="5:29" x14ac:dyDescent="0.25">
      <c r="E77">
        <v>75</v>
      </c>
      <c r="F77" s="2">
        <v>620</v>
      </c>
      <c r="G77" s="1">
        <v>125290323881</v>
      </c>
      <c r="H77" s="10">
        <v>117948948143</v>
      </c>
      <c r="K77" s="1">
        <f t="shared" si="2"/>
        <v>-7341375738</v>
      </c>
      <c r="L77" t="s">
        <v>26</v>
      </c>
      <c r="O77">
        <v>75</v>
      </c>
      <c r="P77" s="2">
        <v>579</v>
      </c>
      <c r="Q77" s="10">
        <v>-993241048</v>
      </c>
      <c r="T77">
        <v>75</v>
      </c>
      <c r="U77">
        <v>650</v>
      </c>
      <c r="V77" t="s">
        <v>1027</v>
      </c>
      <c r="W77" s="1">
        <v>24070064135</v>
      </c>
      <c r="Z77">
        <v>75</v>
      </c>
      <c r="AA77">
        <v>580</v>
      </c>
      <c r="AB77" t="s">
        <v>325</v>
      </c>
      <c r="AC77" s="1">
        <v>24679791566</v>
      </c>
    </row>
    <row r="78" spans="5:29" x14ac:dyDescent="0.25">
      <c r="E78">
        <v>76</v>
      </c>
      <c r="F78" s="2">
        <v>651</v>
      </c>
      <c r="G78" s="1">
        <v>116536111553</v>
      </c>
      <c r="H78" s="10">
        <v>117891243336</v>
      </c>
      <c r="K78" s="1">
        <f t="shared" si="2"/>
        <v>1355131783</v>
      </c>
      <c r="L78" t="s">
        <v>26</v>
      </c>
      <c r="O78">
        <v>76</v>
      </c>
      <c r="P78" s="2">
        <v>575</v>
      </c>
      <c r="Q78" s="10">
        <v>-1015688163</v>
      </c>
      <c r="T78">
        <v>76</v>
      </c>
      <c r="U78">
        <v>580</v>
      </c>
      <c r="V78" t="s">
        <v>326</v>
      </c>
      <c r="W78" s="1">
        <v>23923900673</v>
      </c>
      <c r="Z78">
        <v>76</v>
      </c>
      <c r="AA78">
        <v>638</v>
      </c>
      <c r="AB78" t="s">
        <v>904</v>
      </c>
      <c r="AC78" s="1">
        <v>24604313305</v>
      </c>
    </row>
    <row r="79" spans="5:29" x14ac:dyDescent="0.25">
      <c r="E79">
        <v>77</v>
      </c>
      <c r="F79" s="2">
        <v>669</v>
      </c>
      <c r="G79" s="1">
        <v>84489256632</v>
      </c>
      <c r="H79" s="10">
        <v>117766824529</v>
      </c>
      <c r="K79" s="1">
        <f t="shared" si="2"/>
        <v>33277567897</v>
      </c>
      <c r="L79" t="s">
        <v>253</v>
      </c>
      <c r="O79">
        <v>77</v>
      </c>
      <c r="P79" s="2">
        <v>588</v>
      </c>
      <c r="Q79" s="10">
        <v>-1560058664</v>
      </c>
      <c r="T79">
        <v>77</v>
      </c>
      <c r="U79">
        <v>640</v>
      </c>
      <c r="V79" t="s">
        <v>924</v>
      </c>
      <c r="W79" s="1">
        <v>23918349599</v>
      </c>
      <c r="Z79">
        <v>77</v>
      </c>
      <c r="AA79">
        <v>625</v>
      </c>
      <c r="AB79" t="s">
        <v>777</v>
      </c>
      <c r="AC79" s="1">
        <v>24578259360</v>
      </c>
    </row>
    <row r="80" spans="5:29" x14ac:dyDescent="0.25">
      <c r="E80">
        <v>78</v>
      </c>
      <c r="F80" s="2">
        <v>607</v>
      </c>
      <c r="G80" s="1">
        <v>150541466429</v>
      </c>
      <c r="H80" s="10">
        <v>117751390045</v>
      </c>
      <c r="I80" s="1">
        <v>118167561973.99998</v>
      </c>
      <c r="J80" s="1">
        <f>G80-I80</f>
        <v>32373904455.000015</v>
      </c>
      <c r="K80" s="1">
        <f t="shared" si="2"/>
        <v>-32790076384</v>
      </c>
      <c r="L80" t="s">
        <v>26</v>
      </c>
      <c r="O80">
        <v>78</v>
      </c>
      <c r="P80" s="2">
        <v>637</v>
      </c>
      <c r="Q80" s="10">
        <v>-1698817526</v>
      </c>
      <c r="T80">
        <v>78</v>
      </c>
      <c r="U80">
        <v>648</v>
      </c>
      <c r="V80" t="s">
        <v>1006</v>
      </c>
      <c r="W80" s="1">
        <v>23894134088</v>
      </c>
      <c r="Z80">
        <v>78</v>
      </c>
      <c r="AA80">
        <v>606</v>
      </c>
      <c r="AB80" t="s">
        <v>584</v>
      </c>
      <c r="AC80" s="1">
        <v>24548435961</v>
      </c>
    </row>
    <row r="81" spans="5:29" x14ac:dyDescent="0.25">
      <c r="E81">
        <v>79</v>
      </c>
      <c r="F81" s="2">
        <v>646</v>
      </c>
      <c r="G81" s="1">
        <v>131309455962</v>
      </c>
      <c r="H81" s="10">
        <v>117416223532</v>
      </c>
      <c r="K81" s="1">
        <f t="shared" si="2"/>
        <v>-13893232430</v>
      </c>
      <c r="L81" t="s">
        <v>304</v>
      </c>
      <c r="O81">
        <v>79</v>
      </c>
      <c r="P81" s="2">
        <v>606</v>
      </c>
      <c r="Q81" s="10">
        <v>-1824751302</v>
      </c>
      <c r="T81">
        <v>79</v>
      </c>
      <c r="U81">
        <v>623</v>
      </c>
      <c r="V81" t="s">
        <v>756</v>
      </c>
      <c r="W81" s="1">
        <v>23774404846</v>
      </c>
      <c r="Z81">
        <v>79</v>
      </c>
      <c r="AA81">
        <v>668</v>
      </c>
      <c r="AB81" t="s">
        <v>1208</v>
      </c>
      <c r="AC81" s="1">
        <v>24485285373</v>
      </c>
    </row>
    <row r="82" spans="5:29" x14ac:dyDescent="0.25">
      <c r="E82">
        <v>80</v>
      </c>
      <c r="F82" s="2">
        <v>675</v>
      </c>
      <c r="G82" s="1">
        <v>131547375839</v>
      </c>
      <c r="H82" s="10">
        <v>114351582396</v>
      </c>
      <c r="K82" s="1">
        <f t="shared" si="2"/>
        <v>-17195793443</v>
      </c>
      <c r="L82" t="s">
        <v>304</v>
      </c>
      <c r="O82">
        <v>80</v>
      </c>
      <c r="P82" s="2">
        <v>556</v>
      </c>
      <c r="Q82" s="10">
        <v>-1901581055</v>
      </c>
      <c r="T82">
        <v>80</v>
      </c>
      <c r="U82">
        <v>567</v>
      </c>
      <c r="V82" t="s">
        <v>193</v>
      </c>
      <c r="W82" s="1">
        <v>23757722989</v>
      </c>
      <c r="Z82">
        <v>80</v>
      </c>
      <c r="AA82">
        <v>659</v>
      </c>
      <c r="AB82" t="s">
        <v>1118</v>
      </c>
      <c r="AC82" s="1">
        <v>24457225590</v>
      </c>
    </row>
    <row r="83" spans="5:29" x14ac:dyDescent="0.25">
      <c r="E83">
        <v>81</v>
      </c>
      <c r="F83" s="2">
        <v>674</v>
      </c>
      <c r="G83" s="1">
        <v>115084589935</v>
      </c>
      <c r="H83" s="10">
        <v>112841002453</v>
      </c>
      <c r="K83" s="1">
        <f t="shared" si="2"/>
        <v>-2243587482</v>
      </c>
      <c r="L83" t="s">
        <v>26</v>
      </c>
      <c r="O83">
        <v>81</v>
      </c>
      <c r="P83" s="2">
        <v>591</v>
      </c>
      <c r="Q83" s="10">
        <v>-2178498614</v>
      </c>
      <c r="T83">
        <v>81</v>
      </c>
      <c r="U83">
        <v>638</v>
      </c>
      <c r="V83" t="s">
        <v>905</v>
      </c>
      <c r="W83" s="1">
        <v>23701655012</v>
      </c>
      <c r="Z83">
        <v>81</v>
      </c>
      <c r="AA83">
        <v>566</v>
      </c>
      <c r="AB83" t="s">
        <v>184</v>
      </c>
      <c r="AC83" s="1">
        <v>24440074067</v>
      </c>
    </row>
    <row r="84" spans="5:29" x14ac:dyDescent="0.25">
      <c r="E84">
        <v>82</v>
      </c>
      <c r="F84" s="2">
        <v>602</v>
      </c>
      <c r="G84" s="1">
        <v>109514876309</v>
      </c>
      <c r="H84" s="10">
        <v>112579496078</v>
      </c>
      <c r="I84" s="1">
        <v>94555965322.000015</v>
      </c>
      <c r="J84" s="1">
        <f>G84-I84</f>
        <v>14958910986.999985</v>
      </c>
      <c r="K84" s="1">
        <f t="shared" si="2"/>
        <v>3064619769</v>
      </c>
      <c r="L84" t="s">
        <v>304</v>
      </c>
      <c r="O84">
        <v>82</v>
      </c>
      <c r="P84" s="2">
        <v>674</v>
      </c>
      <c r="Q84" s="10">
        <v>-2243587482</v>
      </c>
      <c r="T84">
        <v>82</v>
      </c>
      <c r="U84">
        <v>565</v>
      </c>
      <c r="V84" t="s">
        <v>173</v>
      </c>
      <c r="W84" s="1">
        <v>23698717554</v>
      </c>
      <c r="Z84">
        <v>82</v>
      </c>
      <c r="AA84">
        <v>650</v>
      </c>
      <c r="AB84" t="s">
        <v>1028</v>
      </c>
      <c r="AC84" s="1">
        <v>24414489997</v>
      </c>
    </row>
    <row r="85" spans="5:29" x14ac:dyDescent="0.25">
      <c r="E85">
        <v>83</v>
      </c>
      <c r="F85" s="2">
        <v>644</v>
      </c>
      <c r="G85" s="1">
        <v>93879413895</v>
      </c>
      <c r="H85" s="10">
        <v>112358889309</v>
      </c>
      <c r="K85" s="1">
        <f t="shared" si="2"/>
        <v>18479475414</v>
      </c>
      <c r="L85" t="s">
        <v>26</v>
      </c>
      <c r="O85">
        <v>83</v>
      </c>
      <c r="P85" s="2">
        <v>676</v>
      </c>
      <c r="Q85" s="10">
        <v>-2909546037</v>
      </c>
      <c r="T85">
        <v>83</v>
      </c>
      <c r="U85">
        <v>592</v>
      </c>
      <c r="V85" t="s">
        <v>448</v>
      </c>
      <c r="W85" s="1">
        <v>23656242954</v>
      </c>
      <c r="Z85">
        <v>83</v>
      </c>
      <c r="AA85">
        <v>648</v>
      </c>
      <c r="AB85" t="s">
        <v>1007</v>
      </c>
      <c r="AC85" s="1">
        <v>24342992450</v>
      </c>
    </row>
    <row r="86" spans="5:29" x14ac:dyDescent="0.25">
      <c r="E86">
        <v>84</v>
      </c>
      <c r="F86" s="2">
        <v>586</v>
      </c>
      <c r="G86" s="1">
        <v>133180786067</v>
      </c>
      <c r="H86" s="10">
        <v>109258450020</v>
      </c>
      <c r="I86" s="1">
        <v>103182972818</v>
      </c>
      <c r="J86" s="1">
        <f>G86-I86</f>
        <v>29997813249</v>
      </c>
      <c r="K86" s="1">
        <f t="shared" si="2"/>
        <v>-23922336047</v>
      </c>
      <c r="L86" t="s">
        <v>59</v>
      </c>
      <c r="O86">
        <v>84</v>
      </c>
      <c r="P86" s="2">
        <v>621</v>
      </c>
      <c r="Q86" s="10">
        <v>-3141144067</v>
      </c>
      <c r="T86">
        <v>84</v>
      </c>
      <c r="U86">
        <v>560</v>
      </c>
      <c r="V86" t="s">
        <v>120</v>
      </c>
      <c r="W86" s="1">
        <v>23556907219</v>
      </c>
      <c r="Z86">
        <v>84</v>
      </c>
      <c r="AA86">
        <v>623</v>
      </c>
      <c r="AB86" t="s">
        <v>1415</v>
      </c>
      <c r="AC86" s="1">
        <v>24269082853</v>
      </c>
    </row>
    <row r="87" spans="5:29" x14ac:dyDescent="0.25">
      <c r="E87">
        <v>85</v>
      </c>
      <c r="F87" s="2">
        <v>562</v>
      </c>
      <c r="G87" s="1">
        <v>106884905229</v>
      </c>
      <c r="H87" s="10">
        <v>109019381803</v>
      </c>
      <c r="I87" s="1">
        <v>116245620709</v>
      </c>
      <c r="J87" s="1">
        <f>G87-I87</f>
        <v>-9360715480</v>
      </c>
      <c r="K87" s="1">
        <f t="shared" si="2"/>
        <v>2134476574</v>
      </c>
      <c r="L87" t="s">
        <v>139</v>
      </c>
      <c r="O87">
        <v>85</v>
      </c>
      <c r="P87" s="2">
        <v>599</v>
      </c>
      <c r="Q87" s="10">
        <v>-3836899462</v>
      </c>
      <c r="T87">
        <v>85</v>
      </c>
      <c r="U87">
        <v>645</v>
      </c>
      <c r="V87" t="s">
        <v>975</v>
      </c>
      <c r="W87" s="1">
        <v>23543606804</v>
      </c>
      <c r="Z87">
        <v>85</v>
      </c>
      <c r="AA87">
        <v>608</v>
      </c>
      <c r="AB87" t="s">
        <v>605</v>
      </c>
      <c r="AC87" s="1">
        <v>24237137126</v>
      </c>
    </row>
    <row r="88" spans="5:29" x14ac:dyDescent="0.25">
      <c r="E88">
        <v>86</v>
      </c>
      <c r="F88" s="2">
        <v>553</v>
      </c>
      <c r="G88" s="1">
        <v>159033321720</v>
      </c>
      <c r="H88" s="10">
        <v>105507452225</v>
      </c>
      <c r="I88" s="1">
        <v>125161634024.99998</v>
      </c>
      <c r="J88" s="1">
        <f>G88-I88</f>
        <v>33871687695.000015</v>
      </c>
      <c r="K88" s="1">
        <f t="shared" si="2"/>
        <v>-53525869495</v>
      </c>
      <c r="L88" t="s">
        <v>26</v>
      </c>
      <c r="O88">
        <v>86</v>
      </c>
      <c r="P88" s="2">
        <v>592</v>
      </c>
      <c r="Q88" s="10">
        <v>-4014883456</v>
      </c>
      <c r="T88">
        <v>86</v>
      </c>
      <c r="U88">
        <v>636</v>
      </c>
      <c r="V88" t="s">
        <v>884</v>
      </c>
      <c r="W88" s="1">
        <v>23530779860</v>
      </c>
      <c r="Z88">
        <v>86</v>
      </c>
      <c r="AA88">
        <v>605</v>
      </c>
      <c r="AB88" t="s">
        <v>1107</v>
      </c>
      <c r="AC88" s="1">
        <v>24153431533</v>
      </c>
    </row>
    <row r="89" spans="5:29" x14ac:dyDescent="0.25">
      <c r="E89">
        <v>87</v>
      </c>
      <c r="F89" s="2">
        <v>555</v>
      </c>
      <c r="G89" s="1">
        <v>102207105572</v>
      </c>
      <c r="H89" s="10">
        <v>104487123569</v>
      </c>
      <c r="I89" s="1">
        <v>100612977531</v>
      </c>
      <c r="J89" s="1">
        <f>G89-I89</f>
        <v>1594128041</v>
      </c>
      <c r="K89" s="1">
        <f t="shared" si="2"/>
        <v>2280017997</v>
      </c>
      <c r="L89" t="s">
        <v>26</v>
      </c>
      <c r="O89">
        <v>87</v>
      </c>
      <c r="P89" s="2">
        <v>597</v>
      </c>
      <c r="Q89" s="10">
        <v>-4574000105</v>
      </c>
      <c r="T89">
        <v>87</v>
      </c>
      <c r="U89">
        <v>665</v>
      </c>
      <c r="V89" t="s">
        <v>1179</v>
      </c>
      <c r="W89" s="1">
        <v>23496707887</v>
      </c>
      <c r="Z89">
        <v>87</v>
      </c>
      <c r="AA89">
        <v>586</v>
      </c>
      <c r="AB89" t="s">
        <v>386</v>
      </c>
      <c r="AC89" s="1">
        <v>24136405992</v>
      </c>
    </row>
    <row r="90" spans="5:29" x14ac:dyDescent="0.25">
      <c r="E90">
        <v>88</v>
      </c>
      <c r="F90" s="2">
        <v>659</v>
      </c>
      <c r="G90" s="1">
        <v>111798323562</v>
      </c>
      <c r="H90" s="10">
        <v>103927305422</v>
      </c>
      <c r="K90" s="1">
        <f t="shared" si="2"/>
        <v>-7871018140</v>
      </c>
      <c r="L90" t="s">
        <v>944</v>
      </c>
      <c r="O90">
        <v>88</v>
      </c>
      <c r="P90" s="2">
        <v>582</v>
      </c>
      <c r="Q90" s="10">
        <v>-4863704868</v>
      </c>
      <c r="T90">
        <v>88</v>
      </c>
      <c r="U90">
        <v>567</v>
      </c>
      <c r="V90" t="s">
        <v>194</v>
      </c>
      <c r="W90" s="1">
        <v>23483417183</v>
      </c>
      <c r="Z90">
        <v>88</v>
      </c>
      <c r="AA90">
        <v>645</v>
      </c>
      <c r="AB90" t="s">
        <v>975</v>
      </c>
      <c r="AC90" s="1">
        <v>24114822206</v>
      </c>
    </row>
    <row r="91" spans="5:29" x14ac:dyDescent="0.25">
      <c r="E91">
        <v>89</v>
      </c>
      <c r="F91" s="2">
        <v>577</v>
      </c>
      <c r="G91" s="1">
        <v>76550822384</v>
      </c>
      <c r="H91" s="10">
        <v>103553299341</v>
      </c>
      <c r="I91" s="1">
        <v>91158226581.000015</v>
      </c>
      <c r="J91" s="1">
        <f>G91-I91</f>
        <v>-14607404197.000015</v>
      </c>
      <c r="K91" s="1">
        <f t="shared" si="2"/>
        <v>27002476957</v>
      </c>
      <c r="L91" t="s">
        <v>59</v>
      </c>
      <c r="O91">
        <v>89</v>
      </c>
      <c r="P91" s="2">
        <v>600</v>
      </c>
      <c r="Q91" s="10">
        <v>-5954376288</v>
      </c>
      <c r="T91">
        <v>89</v>
      </c>
      <c r="U91">
        <v>654</v>
      </c>
      <c r="V91" t="s">
        <v>1066</v>
      </c>
      <c r="W91" s="1">
        <v>23451921511</v>
      </c>
      <c r="Z91">
        <v>89</v>
      </c>
      <c r="AA91">
        <v>665</v>
      </c>
      <c r="AB91" t="s">
        <v>1179</v>
      </c>
      <c r="AC91" s="1">
        <v>24073982116</v>
      </c>
    </row>
    <row r="92" spans="5:29" x14ac:dyDescent="0.25">
      <c r="E92">
        <v>90</v>
      </c>
      <c r="F92" s="2">
        <v>671</v>
      </c>
      <c r="G92" s="1">
        <v>93893426023</v>
      </c>
      <c r="H92" s="10">
        <v>100044783635</v>
      </c>
      <c r="K92" s="1">
        <f t="shared" si="2"/>
        <v>6151357612</v>
      </c>
      <c r="L92" t="s">
        <v>304</v>
      </c>
      <c r="O92">
        <v>90</v>
      </c>
      <c r="P92" s="2">
        <v>608</v>
      </c>
      <c r="Q92" s="10">
        <v>-5969116410</v>
      </c>
      <c r="T92">
        <v>90</v>
      </c>
      <c r="U92">
        <v>611</v>
      </c>
      <c r="V92" t="s">
        <v>634</v>
      </c>
      <c r="W92" s="1">
        <v>23447112987</v>
      </c>
      <c r="Z92">
        <v>90</v>
      </c>
      <c r="AA92">
        <v>643</v>
      </c>
      <c r="AB92" t="s">
        <v>955</v>
      </c>
      <c r="AC92" s="1">
        <v>24035937496</v>
      </c>
    </row>
    <row r="93" spans="5:29" x14ac:dyDescent="0.25">
      <c r="E93">
        <v>91</v>
      </c>
      <c r="F93" s="2">
        <v>621</v>
      </c>
      <c r="G93" s="1">
        <v>96332522056</v>
      </c>
      <c r="H93" s="10">
        <v>93191377989</v>
      </c>
      <c r="K93" s="1">
        <f t="shared" si="2"/>
        <v>-3141144067</v>
      </c>
      <c r="L93" t="s">
        <v>735</v>
      </c>
      <c r="O93">
        <v>91</v>
      </c>
      <c r="P93" s="2">
        <v>620</v>
      </c>
      <c r="Q93" s="10">
        <v>-7341375738</v>
      </c>
      <c r="T93">
        <v>91</v>
      </c>
      <c r="U93">
        <v>594</v>
      </c>
      <c r="V93" t="s">
        <v>467</v>
      </c>
      <c r="W93" s="1">
        <v>23366758840</v>
      </c>
      <c r="Z93">
        <v>91</v>
      </c>
      <c r="AA93">
        <v>558</v>
      </c>
      <c r="AB93" t="s">
        <v>99</v>
      </c>
      <c r="AC93" s="1">
        <v>24033084131</v>
      </c>
    </row>
    <row r="94" spans="5:29" x14ac:dyDescent="0.25">
      <c r="E94">
        <v>92</v>
      </c>
      <c r="F94" s="2">
        <v>626</v>
      </c>
      <c r="G94" s="1">
        <v>144138790018</v>
      </c>
      <c r="H94" s="10">
        <v>93163479089</v>
      </c>
      <c r="K94" s="1">
        <f t="shared" si="2"/>
        <v>-50975310929</v>
      </c>
      <c r="L94" t="s">
        <v>26</v>
      </c>
      <c r="O94">
        <v>92</v>
      </c>
      <c r="P94" s="2">
        <v>659</v>
      </c>
      <c r="Q94" s="10">
        <v>-7871018140</v>
      </c>
      <c r="T94">
        <v>92</v>
      </c>
      <c r="U94">
        <v>557</v>
      </c>
      <c r="V94" t="s">
        <v>89</v>
      </c>
      <c r="W94" s="1">
        <v>23363359457</v>
      </c>
      <c r="Z94">
        <v>92</v>
      </c>
      <c r="AA94">
        <v>628</v>
      </c>
      <c r="AB94" t="s">
        <v>807</v>
      </c>
      <c r="AC94" s="1">
        <v>24024460238</v>
      </c>
    </row>
    <row r="95" spans="5:29" x14ac:dyDescent="0.25">
      <c r="E95">
        <v>93</v>
      </c>
      <c r="F95" s="2">
        <v>563</v>
      </c>
      <c r="G95" s="1">
        <v>69041614349</v>
      </c>
      <c r="H95" s="10">
        <v>92787664305</v>
      </c>
      <c r="I95" s="1">
        <v>62259805796</v>
      </c>
      <c r="J95" s="1">
        <f>G95-I95</f>
        <v>6781808553</v>
      </c>
      <c r="K95" s="1">
        <f t="shared" si="2"/>
        <v>23746049956</v>
      </c>
      <c r="L95" t="s">
        <v>150</v>
      </c>
      <c r="O95">
        <v>93</v>
      </c>
      <c r="P95" s="2">
        <v>666</v>
      </c>
      <c r="Q95" s="10">
        <v>-8063465599</v>
      </c>
      <c r="T95">
        <v>93</v>
      </c>
      <c r="U95">
        <v>631</v>
      </c>
      <c r="V95" t="s">
        <v>836</v>
      </c>
      <c r="W95" s="1">
        <v>23349021899</v>
      </c>
      <c r="Z95">
        <v>93</v>
      </c>
      <c r="AA95">
        <v>567</v>
      </c>
      <c r="AB95" t="s">
        <v>192</v>
      </c>
      <c r="AC95" s="1">
        <v>24018902230</v>
      </c>
    </row>
    <row r="96" spans="5:29" x14ac:dyDescent="0.25">
      <c r="E96">
        <v>94</v>
      </c>
      <c r="F96" s="2">
        <v>576</v>
      </c>
      <c r="G96" s="1">
        <v>108906231499</v>
      </c>
      <c r="H96" s="10">
        <v>91525687992</v>
      </c>
      <c r="I96" s="1">
        <v>97979549782.000015</v>
      </c>
      <c r="J96" s="1">
        <f>G96-I96</f>
        <v>10926681716.999985</v>
      </c>
      <c r="K96" s="1">
        <f t="shared" si="2"/>
        <v>-17380543507</v>
      </c>
      <c r="L96" t="s">
        <v>284</v>
      </c>
      <c r="O96">
        <v>94</v>
      </c>
      <c r="P96" s="2">
        <v>616</v>
      </c>
      <c r="Q96" s="10">
        <v>-9876529021</v>
      </c>
      <c r="T96">
        <v>94</v>
      </c>
      <c r="U96">
        <v>636</v>
      </c>
      <c r="V96" t="s">
        <v>885</v>
      </c>
      <c r="W96" s="1">
        <v>23311244830</v>
      </c>
      <c r="Z96">
        <v>94</v>
      </c>
      <c r="AA96">
        <v>676</v>
      </c>
      <c r="AB96" t="s">
        <v>1289</v>
      </c>
      <c r="AC96" s="1">
        <v>24005467771</v>
      </c>
    </row>
    <row r="97" spans="5:29" x14ac:dyDescent="0.25">
      <c r="E97">
        <v>95</v>
      </c>
      <c r="F97" s="2">
        <v>629</v>
      </c>
      <c r="G97" s="1">
        <v>86052034334</v>
      </c>
      <c r="H97" s="10">
        <v>89924306650</v>
      </c>
      <c r="K97" s="1">
        <f t="shared" si="2"/>
        <v>3872272316</v>
      </c>
      <c r="L97" t="s">
        <v>59</v>
      </c>
      <c r="O97">
        <v>95</v>
      </c>
      <c r="P97" s="2">
        <v>583</v>
      </c>
      <c r="Q97" s="10">
        <v>-10950775973</v>
      </c>
      <c r="T97">
        <v>95</v>
      </c>
      <c r="U97">
        <v>649</v>
      </c>
      <c r="V97" t="s">
        <v>1015</v>
      </c>
      <c r="W97" s="1">
        <v>23273032110</v>
      </c>
      <c r="Z97">
        <v>95</v>
      </c>
      <c r="AA97" s="8">
        <v>573</v>
      </c>
      <c r="AB97" s="8" t="s">
        <v>256</v>
      </c>
      <c r="AC97" s="7">
        <v>23984987022</v>
      </c>
    </row>
    <row r="98" spans="5:29" x14ac:dyDescent="0.25">
      <c r="E98">
        <v>96</v>
      </c>
      <c r="F98" s="2">
        <v>655</v>
      </c>
      <c r="G98" s="1">
        <v>126881340429</v>
      </c>
      <c r="H98" s="10">
        <v>89638995430</v>
      </c>
      <c r="K98" s="1">
        <f t="shared" si="2"/>
        <v>-37242344999</v>
      </c>
      <c r="L98" t="s">
        <v>59</v>
      </c>
      <c r="O98">
        <v>96</v>
      </c>
      <c r="P98" s="2">
        <v>574</v>
      </c>
      <c r="Q98" s="10">
        <v>-11134106138</v>
      </c>
      <c r="T98">
        <v>96</v>
      </c>
      <c r="U98">
        <v>569</v>
      </c>
      <c r="V98" t="s">
        <v>213</v>
      </c>
      <c r="W98" s="1">
        <v>23255051395</v>
      </c>
      <c r="Z98">
        <v>96</v>
      </c>
      <c r="AA98">
        <v>654</v>
      </c>
      <c r="AB98" t="s">
        <v>1068</v>
      </c>
      <c r="AC98" s="1">
        <v>23889063506</v>
      </c>
    </row>
    <row r="99" spans="5:29" x14ac:dyDescent="0.25">
      <c r="E99">
        <v>97</v>
      </c>
      <c r="F99" s="2">
        <v>593</v>
      </c>
      <c r="G99" s="1">
        <v>83621647678</v>
      </c>
      <c r="H99" s="10">
        <v>89222850818</v>
      </c>
      <c r="I99" s="1">
        <v>58122283667</v>
      </c>
      <c r="J99" s="1">
        <f>G99-I99</f>
        <v>25499364011</v>
      </c>
      <c r="K99" s="1">
        <f t="shared" ref="K99:K130" si="3">H99-G99</f>
        <v>5601203140</v>
      </c>
      <c r="L99" t="s">
        <v>26</v>
      </c>
      <c r="O99">
        <v>97</v>
      </c>
      <c r="P99" s="2">
        <v>584</v>
      </c>
      <c r="Q99" s="10">
        <v>-12268209960</v>
      </c>
      <c r="T99">
        <v>97</v>
      </c>
      <c r="U99">
        <v>662</v>
      </c>
      <c r="V99" t="s">
        <v>1149</v>
      </c>
      <c r="W99" s="1">
        <v>23224634997</v>
      </c>
      <c r="Z99">
        <v>97</v>
      </c>
      <c r="AA99">
        <v>672</v>
      </c>
      <c r="AB99" t="s">
        <v>1250</v>
      </c>
      <c r="AC99" s="1">
        <v>23879236945</v>
      </c>
    </row>
    <row r="100" spans="5:29" x14ac:dyDescent="0.25">
      <c r="E100">
        <v>98</v>
      </c>
      <c r="F100" s="2">
        <v>611</v>
      </c>
      <c r="G100" s="1">
        <v>96541136822</v>
      </c>
      <c r="H100" s="10">
        <v>82548638594</v>
      </c>
      <c r="I100" s="1">
        <v>101994632739</v>
      </c>
      <c r="J100" s="1">
        <f>G100-I100</f>
        <v>-5453495917</v>
      </c>
      <c r="K100" s="1">
        <f t="shared" si="3"/>
        <v>-13992498228</v>
      </c>
      <c r="L100" t="s">
        <v>59</v>
      </c>
      <c r="O100">
        <v>98</v>
      </c>
      <c r="P100" s="2">
        <v>625</v>
      </c>
      <c r="Q100" s="10">
        <v>-12699946694</v>
      </c>
      <c r="T100">
        <v>98</v>
      </c>
      <c r="U100">
        <v>663</v>
      </c>
      <c r="V100" t="s">
        <v>1160</v>
      </c>
      <c r="W100" s="1">
        <v>23141362376</v>
      </c>
      <c r="Z100">
        <v>98</v>
      </c>
      <c r="AA100">
        <v>630</v>
      </c>
      <c r="AB100" t="s">
        <v>829</v>
      </c>
      <c r="AC100" s="1">
        <v>23828474010</v>
      </c>
    </row>
    <row r="101" spans="5:29" x14ac:dyDescent="0.25">
      <c r="E101">
        <v>99</v>
      </c>
      <c r="F101" s="2">
        <v>627</v>
      </c>
      <c r="G101" s="1">
        <v>80827533032</v>
      </c>
      <c r="H101" s="10">
        <v>81260254928</v>
      </c>
      <c r="K101" s="1">
        <f t="shared" si="3"/>
        <v>432721896</v>
      </c>
      <c r="L101" t="s">
        <v>304</v>
      </c>
      <c r="O101">
        <v>99</v>
      </c>
      <c r="P101" s="2">
        <v>646</v>
      </c>
      <c r="Q101" s="10">
        <v>-13893232430</v>
      </c>
      <c r="T101">
        <v>99</v>
      </c>
      <c r="U101">
        <v>566</v>
      </c>
      <c r="V101" t="s">
        <v>184</v>
      </c>
      <c r="W101" s="1">
        <v>23134428662</v>
      </c>
      <c r="Z101">
        <v>99</v>
      </c>
      <c r="AA101">
        <v>661</v>
      </c>
      <c r="AB101" t="s">
        <v>1464</v>
      </c>
      <c r="AC101" s="1">
        <v>23801364296</v>
      </c>
    </row>
    <row r="102" spans="5:29" x14ac:dyDescent="0.25">
      <c r="E102">
        <v>100</v>
      </c>
      <c r="F102" s="2">
        <v>652</v>
      </c>
      <c r="G102" s="1">
        <v>65424160665</v>
      </c>
      <c r="H102" s="10">
        <v>81015537348</v>
      </c>
      <c r="K102" s="1">
        <f t="shared" si="3"/>
        <v>15591376683</v>
      </c>
      <c r="L102" t="s">
        <v>26</v>
      </c>
      <c r="O102">
        <v>100</v>
      </c>
      <c r="P102" s="2">
        <v>611</v>
      </c>
      <c r="Q102" s="10">
        <v>-13992498228</v>
      </c>
      <c r="T102">
        <v>100</v>
      </c>
      <c r="U102">
        <v>605</v>
      </c>
      <c r="V102" t="s">
        <v>1107</v>
      </c>
      <c r="W102" s="1">
        <v>23133026646</v>
      </c>
      <c r="Z102">
        <v>100</v>
      </c>
      <c r="AA102">
        <v>581</v>
      </c>
      <c r="AB102" t="s">
        <v>1349</v>
      </c>
      <c r="AC102" s="1">
        <v>23747443641</v>
      </c>
    </row>
    <row r="103" spans="5:29" x14ac:dyDescent="0.25">
      <c r="E103">
        <v>101</v>
      </c>
      <c r="F103" s="2">
        <v>568</v>
      </c>
      <c r="G103" s="1">
        <v>98923477549</v>
      </c>
      <c r="H103" s="10">
        <v>79051521684</v>
      </c>
      <c r="I103" s="1">
        <v>107744809549.00003</v>
      </c>
      <c r="J103" s="1">
        <f>G103-I103</f>
        <v>-8821332000.0000305</v>
      </c>
      <c r="K103" s="1">
        <f t="shared" si="3"/>
        <v>-19871955865</v>
      </c>
      <c r="L103" t="s">
        <v>26</v>
      </c>
      <c r="O103">
        <v>101</v>
      </c>
      <c r="P103" s="2">
        <v>635</v>
      </c>
      <c r="Q103" s="10">
        <v>-14150689948</v>
      </c>
      <c r="T103">
        <v>101</v>
      </c>
      <c r="U103">
        <v>659</v>
      </c>
      <c r="V103" t="s">
        <v>1118</v>
      </c>
      <c r="W103" s="1">
        <v>23115404922</v>
      </c>
      <c r="Z103">
        <v>101</v>
      </c>
      <c r="AA103">
        <v>676</v>
      </c>
      <c r="AB103" t="s">
        <v>1290</v>
      </c>
      <c r="AC103" s="1">
        <v>23742088551</v>
      </c>
    </row>
    <row r="104" spans="5:29" x14ac:dyDescent="0.25">
      <c r="E104">
        <v>102</v>
      </c>
      <c r="F104" s="15">
        <v>600</v>
      </c>
      <c r="G104" s="1">
        <v>83206612656</v>
      </c>
      <c r="H104" s="10">
        <v>77252236368</v>
      </c>
      <c r="I104" s="1">
        <v>101054876205</v>
      </c>
      <c r="J104" s="1">
        <f>G104-I104</f>
        <v>-17848263549</v>
      </c>
      <c r="K104" s="1">
        <f t="shared" si="3"/>
        <v>-5954376288</v>
      </c>
      <c r="L104" t="s">
        <v>26</v>
      </c>
      <c r="O104">
        <v>102</v>
      </c>
      <c r="P104" s="2">
        <v>673</v>
      </c>
      <c r="Q104" s="10">
        <v>-15328266272</v>
      </c>
      <c r="T104">
        <v>102</v>
      </c>
      <c r="U104">
        <v>628</v>
      </c>
      <c r="V104" t="s">
        <v>806</v>
      </c>
      <c r="W104" s="1">
        <v>23100727001</v>
      </c>
      <c r="Z104">
        <v>102</v>
      </c>
      <c r="AA104">
        <v>665</v>
      </c>
      <c r="AB104" t="s">
        <v>1180</v>
      </c>
      <c r="AC104" s="1">
        <v>23723316898</v>
      </c>
    </row>
    <row r="105" spans="5:29" x14ac:dyDescent="0.25">
      <c r="E105">
        <v>103</v>
      </c>
      <c r="F105" s="2">
        <v>631</v>
      </c>
      <c r="G105" s="1">
        <v>71479971104</v>
      </c>
      <c r="H105" s="10">
        <v>75478414034</v>
      </c>
      <c r="K105" s="1">
        <f t="shared" si="3"/>
        <v>3998442930</v>
      </c>
      <c r="L105" t="s">
        <v>304</v>
      </c>
      <c r="O105">
        <v>103</v>
      </c>
      <c r="P105" s="2">
        <v>647</v>
      </c>
      <c r="Q105" s="10">
        <v>-16145709380</v>
      </c>
      <c r="T105">
        <v>103</v>
      </c>
      <c r="U105">
        <v>587</v>
      </c>
      <c r="V105" t="s">
        <v>397</v>
      </c>
      <c r="W105" s="1">
        <v>23034213847</v>
      </c>
      <c r="Z105">
        <v>103</v>
      </c>
      <c r="AA105">
        <v>615</v>
      </c>
      <c r="AB105" t="s">
        <v>677</v>
      </c>
      <c r="AC105" s="1">
        <v>23660532951</v>
      </c>
    </row>
    <row r="106" spans="5:29" x14ac:dyDescent="0.25">
      <c r="E106">
        <v>104</v>
      </c>
      <c r="F106" s="2">
        <v>613</v>
      </c>
      <c r="G106" s="1">
        <v>113183254390</v>
      </c>
      <c r="H106" s="10">
        <v>75453723412</v>
      </c>
      <c r="K106" s="1">
        <f t="shared" si="3"/>
        <v>-37729530978</v>
      </c>
      <c r="L106" t="s">
        <v>26</v>
      </c>
      <c r="O106">
        <v>104</v>
      </c>
      <c r="P106" s="2">
        <v>642</v>
      </c>
      <c r="Q106" s="10">
        <v>-16151655611</v>
      </c>
      <c r="T106">
        <v>104</v>
      </c>
      <c r="U106">
        <v>654</v>
      </c>
      <c r="V106" t="s">
        <v>1067</v>
      </c>
      <c r="W106" s="1">
        <v>22994571012</v>
      </c>
      <c r="Z106">
        <v>104</v>
      </c>
      <c r="AA106">
        <v>604</v>
      </c>
      <c r="AB106" t="s">
        <v>566</v>
      </c>
      <c r="AC106" s="1">
        <v>23628866953</v>
      </c>
    </row>
    <row r="107" spans="5:29" x14ac:dyDescent="0.25">
      <c r="E107">
        <v>105</v>
      </c>
      <c r="F107" s="2">
        <v>595</v>
      </c>
      <c r="G107" s="1">
        <v>64356569798</v>
      </c>
      <c r="H107" s="10">
        <v>71022409740</v>
      </c>
      <c r="I107" s="1">
        <v>80050001383.999985</v>
      </c>
      <c r="J107" s="1">
        <f>G107-I107</f>
        <v>-15693431585.999985</v>
      </c>
      <c r="K107" s="1">
        <f t="shared" si="3"/>
        <v>6665839942</v>
      </c>
      <c r="L107" t="s">
        <v>26</v>
      </c>
      <c r="O107">
        <v>105</v>
      </c>
      <c r="P107" s="2">
        <v>623</v>
      </c>
      <c r="Q107" s="10">
        <v>-16764071707</v>
      </c>
      <c r="T107">
        <v>105</v>
      </c>
      <c r="U107">
        <v>588</v>
      </c>
      <c r="V107" t="s">
        <v>407</v>
      </c>
      <c r="W107" s="1">
        <v>22973504489</v>
      </c>
      <c r="Z107">
        <v>105</v>
      </c>
      <c r="AA107">
        <v>648</v>
      </c>
      <c r="AB107" t="s">
        <v>1006</v>
      </c>
      <c r="AC107" s="1">
        <v>23627998596</v>
      </c>
    </row>
    <row r="108" spans="5:29" x14ac:dyDescent="0.25">
      <c r="E108">
        <v>106</v>
      </c>
      <c r="F108" s="2">
        <v>641</v>
      </c>
      <c r="G108" s="1">
        <v>91119484088</v>
      </c>
      <c r="H108" s="10">
        <v>70936185901</v>
      </c>
      <c r="K108" s="1">
        <f t="shared" si="3"/>
        <v>-20183298187</v>
      </c>
      <c r="L108" t="s">
        <v>59</v>
      </c>
      <c r="O108">
        <v>106</v>
      </c>
      <c r="P108" s="2">
        <v>675</v>
      </c>
      <c r="Q108" s="10">
        <v>-17195793443</v>
      </c>
      <c r="T108">
        <v>106</v>
      </c>
      <c r="U108">
        <v>608</v>
      </c>
      <c r="V108" t="s">
        <v>604</v>
      </c>
      <c r="W108" s="1">
        <v>22958356303</v>
      </c>
      <c r="Z108">
        <v>106</v>
      </c>
      <c r="AA108">
        <v>596</v>
      </c>
      <c r="AB108" t="s">
        <v>488</v>
      </c>
      <c r="AC108" s="1">
        <v>23590231578</v>
      </c>
    </row>
    <row r="109" spans="5:29" x14ac:dyDescent="0.25">
      <c r="E109">
        <v>107</v>
      </c>
      <c r="F109" s="2">
        <v>585</v>
      </c>
      <c r="G109" s="1">
        <v>57891408964</v>
      </c>
      <c r="H109" s="10">
        <v>69193042078</v>
      </c>
      <c r="I109" s="1">
        <v>42909033668</v>
      </c>
      <c r="J109" s="1">
        <f>G109-I109</f>
        <v>14982375296</v>
      </c>
      <c r="K109" s="1">
        <f t="shared" si="3"/>
        <v>11301633114</v>
      </c>
      <c r="L109" t="s">
        <v>181</v>
      </c>
      <c r="O109">
        <v>107</v>
      </c>
      <c r="P109" s="2">
        <v>576</v>
      </c>
      <c r="Q109" s="10">
        <v>-17380543507</v>
      </c>
      <c r="T109">
        <v>107</v>
      </c>
      <c r="U109">
        <v>625</v>
      </c>
      <c r="V109" t="s">
        <v>776</v>
      </c>
      <c r="W109" s="1">
        <v>22879625055</v>
      </c>
      <c r="Z109">
        <v>107</v>
      </c>
      <c r="AA109">
        <v>651</v>
      </c>
      <c r="AB109" t="s">
        <v>1037</v>
      </c>
      <c r="AC109" s="1">
        <v>23569815906</v>
      </c>
    </row>
    <row r="110" spans="5:29" x14ac:dyDescent="0.25">
      <c r="E110">
        <v>108</v>
      </c>
      <c r="F110" s="2">
        <v>637</v>
      </c>
      <c r="G110" s="1">
        <v>68785335345</v>
      </c>
      <c r="H110" s="10">
        <v>67086517819</v>
      </c>
      <c r="K110" s="1">
        <f t="shared" si="3"/>
        <v>-1698817526</v>
      </c>
      <c r="L110" t="s">
        <v>59</v>
      </c>
      <c r="O110">
        <v>108</v>
      </c>
      <c r="P110" s="2">
        <v>552</v>
      </c>
      <c r="Q110" s="10">
        <v>-18477251666</v>
      </c>
      <c r="T110">
        <v>108</v>
      </c>
      <c r="U110">
        <v>648</v>
      </c>
      <c r="V110" t="s">
        <v>1007</v>
      </c>
      <c r="W110" s="1">
        <v>22866368074</v>
      </c>
      <c r="Z110">
        <v>108</v>
      </c>
      <c r="AA110">
        <v>581</v>
      </c>
      <c r="AB110" t="s">
        <v>336</v>
      </c>
      <c r="AC110" s="1">
        <v>23566289365</v>
      </c>
    </row>
    <row r="111" spans="5:29" x14ac:dyDescent="0.25">
      <c r="E111">
        <v>109</v>
      </c>
      <c r="F111" s="2">
        <v>609</v>
      </c>
      <c r="G111" s="1">
        <v>133552007500</v>
      </c>
      <c r="H111" s="10">
        <v>66043237442</v>
      </c>
      <c r="I111" s="1">
        <v>129752156030.99998</v>
      </c>
      <c r="J111" s="1">
        <f>G111-I111</f>
        <v>3799851469.0000153</v>
      </c>
      <c r="K111" s="1">
        <f t="shared" si="3"/>
        <v>-67508770058</v>
      </c>
      <c r="L111" t="s">
        <v>26</v>
      </c>
      <c r="O111">
        <v>109</v>
      </c>
      <c r="P111" s="2">
        <v>658</v>
      </c>
      <c r="Q111" s="10">
        <v>-18625440677</v>
      </c>
      <c r="T111">
        <v>109</v>
      </c>
      <c r="U111">
        <v>575</v>
      </c>
      <c r="V111" t="s">
        <v>275</v>
      </c>
      <c r="W111" s="1">
        <v>22829826924</v>
      </c>
      <c r="Z111">
        <v>109</v>
      </c>
      <c r="AA111">
        <v>581</v>
      </c>
      <c r="AB111" t="s">
        <v>337</v>
      </c>
      <c r="AC111" s="1">
        <v>23555994742</v>
      </c>
    </row>
    <row r="112" spans="5:29" x14ac:dyDescent="0.25">
      <c r="E112">
        <v>110</v>
      </c>
      <c r="F112" s="2">
        <v>554</v>
      </c>
      <c r="G112" s="1">
        <v>102542811923</v>
      </c>
      <c r="H112" s="10">
        <v>64205831417</v>
      </c>
      <c r="I112" s="1">
        <v>105592011705</v>
      </c>
      <c r="J112" s="1">
        <f>G112-I112</f>
        <v>-3049199782</v>
      </c>
      <c r="K112" s="1">
        <f t="shared" si="3"/>
        <v>-38336980506</v>
      </c>
      <c r="L112" t="s">
        <v>59</v>
      </c>
      <c r="O112">
        <v>110</v>
      </c>
      <c r="P112" s="2">
        <v>568</v>
      </c>
      <c r="Q112" s="10">
        <v>-19871955865</v>
      </c>
      <c r="T112">
        <v>110</v>
      </c>
      <c r="U112">
        <v>558</v>
      </c>
      <c r="V112" t="s">
        <v>99</v>
      </c>
      <c r="W112" s="1">
        <v>22801872085</v>
      </c>
      <c r="Z112">
        <v>110</v>
      </c>
      <c r="AA112">
        <v>662</v>
      </c>
      <c r="AB112" t="s">
        <v>1150</v>
      </c>
      <c r="AC112" s="1">
        <v>23555927557</v>
      </c>
    </row>
    <row r="113" spans="5:29" x14ac:dyDescent="0.25">
      <c r="E113">
        <v>111</v>
      </c>
      <c r="F113" s="2">
        <v>639</v>
      </c>
      <c r="G113" s="1">
        <v>99477282077</v>
      </c>
      <c r="H113" s="10">
        <v>61463029827</v>
      </c>
      <c r="K113" s="1">
        <f t="shared" si="3"/>
        <v>-38014252250</v>
      </c>
      <c r="L113" t="s">
        <v>26</v>
      </c>
      <c r="O113">
        <v>111</v>
      </c>
      <c r="P113" s="2">
        <v>641</v>
      </c>
      <c r="Q113" s="10">
        <v>-20183298187</v>
      </c>
      <c r="T113">
        <v>111</v>
      </c>
      <c r="U113">
        <v>663</v>
      </c>
      <c r="V113" t="s">
        <v>1161</v>
      </c>
      <c r="W113" s="1">
        <v>22773462544</v>
      </c>
      <c r="Z113">
        <v>111</v>
      </c>
      <c r="AA113">
        <v>640</v>
      </c>
      <c r="AB113" t="s">
        <v>925</v>
      </c>
      <c r="AC113" s="1">
        <v>23526913833</v>
      </c>
    </row>
    <row r="114" spans="5:29" x14ac:dyDescent="0.25">
      <c r="E114">
        <v>112</v>
      </c>
      <c r="F114" s="2">
        <v>670</v>
      </c>
      <c r="G114" s="1">
        <v>43564837108</v>
      </c>
      <c r="H114" s="10">
        <v>59212457984</v>
      </c>
      <c r="K114" s="1">
        <f t="shared" si="3"/>
        <v>15647620876</v>
      </c>
      <c r="L114" t="s">
        <v>26</v>
      </c>
      <c r="O114">
        <v>112</v>
      </c>
      <c r="P114" s="2">
        <v>569</v>
      </c>
      <c r="Q114" s="10">
        <v>-21164638267</v>
      </c>
      <c r="T114">
        <v>112</v>
      </c>
      <c r="U114">
        <v>635</v>
      </c>
      <c r="V114" t="s">
        <v>876</v>
      </c>
      <c r="W114" s="1">
        <v>22749974959</v>
      </c>
      <c r="Z114">
        <v>112</v>
      </c>
      <c r="AA114">
        <v>562</v>
      </c>
      <c r="AB114" t="s">
        <v>141</v>
      </c>
      <c r="AC114" s="1">
        <v>23450701243</v>
      </c>
    </row>
    <row r="115" spans="5:29" x14ac:dyDescent="0.25">
      <c r="E115">
        <v>113</v>
      </c>
      <c r="F115" s="2">
        <v>664</v>
      </c>
      <c r="G115" s="1">
        <v>55895215601</v>
      </c>
      <c r="H115" s="10">
        <v>58473544874</v>
      </c>
      <c r="K115" s="1">
        <f t="shared" si="3"/>
        <v>2578329273</v>
      </c>
      <c r="L115" t="s">
        <v>944</v>
      </c>
      <c r="O115">
        <v>113</v>
      </c>
      <c r="P115" s="2">
        <v>549</v>
      </c>
      <c r="Q115" s="10">
        <v>-21371014234</v>
      </c>
      <c r="T115">
        <v>113</v>
      </c>
      <c r="U115">
        <v>630</v>
      </c>
      <c r="V115" t="s">
        <v>827</v>
      </c>
      <c r="W115" s="1">
        <v>22719661690</v>
      </c>
      <c r="Z115">
        <v>113</v>
      </c>
      <c r="AA115">
        <v>630</v>
      </c>
      <c r="AB115" t="s">
        <v>827</v>
      </c>
      <c r="AC115" s="1">
        <v>23416655567</v>
      </c>
    </row>
    <row r="116" spans="5:29" x14ac:dyDescent="0.25">
      <c r="E116">
        <v>114</v>
      </c>
      <c r="F116" s="2">
        <v>594</v>
      </c>
      <c r="G116" s="1">
        <v>118012703176</v>
      </c>
      <c r="H116" s="10">
        <v>58218166602</v>
      </c>
      <c r="I116" s="1">
        <v>111129556054</v>
      </c>
      <c r="J116" s="1">
        <f>G116-I116</f>
        <v>6883147122</v>
      </c>
      <c r="K116" s="1">
        <f t="shared" si="3"/>
        <v>-59794536574</v>
      </c>
      <c r="L116" t="s">
        <v>26</v>
      </c>
      <c r="O116">
        <v>114</v>
      </c>
      <c r="P116" s="2">
        <v>654</v>
      </c>
      <c r="Q116" s="10">
        <v>-23767984787</v>
      </c>
      <c r="T116">
        <v>114</v>
      </c>
      <c r="U116">
        <v>656</v>
      </c>
      <c r="V116" t="s">
        <v>1088</v>
      </c>
      <c r="W116" s="1">
        <v>22686799878</v>
      </c>
      <c r="Z116">
        <v>114</v>
      </c>
      <c r="AA116">
        <v>578</v>
      </c>
      <c r="AB116" t="s">
        <v>307</v>
      </c>
      <c r="AC116" s="1">
        <v>23399476991</v>
      </c>
    </row>
    <row r="117" spans="5:29" x14ac:dyDescent="0.25">
      <c r="E117">
        <v>115</v>
      </c>
      <c r="F117" s="2">
        <v>559</v>
      </c>
      <c r="G117" s="1">
        <v>47549764048</v>
      </c>
      <c r="H117" s="10">
        <v>58211557433</v>
      </c>
      <c r="I117" s="1">
        <v>33414362115</v>
      </c>
      <c r="J117" s="1">
        <f>G117-I117</f>
        <v>14135401933</v>
      </c>
      <c r="K117" s="1">
        <f t="shared" si="3"/>
        <v>10661793385</v>
      </c>
      <c r="L117" t="s">
        <v>26</v>
      </c>
      <c r="O117">
        <v>115</v>
      </c>
      <c r="P117" s="2">
        <v>586</v>
      </c>
      <c r="Q117" s="10">
        <v>-23922336047</v>
      </c>
      <c r="T117">
        <v>115</v>
      </c>
      <c r="U117">
        <v>654</v>
      </c>
      <c r="V117" t="s">
        <v>1068</v>
      </c>
      <c r="W117" s="1">
        <v>22678696735</v>
      </c>
      <c r="Z117">
        <v>115</v>
      </c>
      <c r="AA117">
        <v>551</v>
      </c>
      <c r="AB117" t="s">
        <v>30</v>
      </c>
      <c r="AC117" s="1">
        <v>23377436777</v>
      </c>
    </row>
    <row r="118" spans="5:29" x14ac:dyDescent="0.25">
      <c r="E118">
        <v>116</v>
      </c>
      <c r="F118" s="2">
        <v>571</v>
      </c>
      <c r="G118" s="1">
        <v>53085912800</v>
      </c>
      <c r="H118" s="10">
        <v>57394954252</v>
      </c>
      <c r="I118" s="1">
        <v>33829448840.000004</v>
      </c>
      <c r="J118" s="1">
        <f>G118-I118</f>
        <v>19256463959.999996</v>
      </c>
      <c r="K118" s="1">
        <f t="shared" si="3"/>
        <v>4309041452</v>
      </c>
      <c r="L118" t="s">
        <v>232</v>
      </c>
      <c r="O118">
        <v>116</v>
      </c>
      <c r="P118" s="2">
        <v>610</v>
      </c>
      <c r="Q118" s="10">
        <v>-25350539481</v>
      </c>
      <c r="T118">
        <v>116</v>
      </c>
      <c r="U118">
        <v>665</v>
      </c>
      <c r="V118" t="s">
        <v>1180</v>
      </c>
      <c r="W118" s="1">
        <v>22661656413</v>
      </c>
      <c r="Z118">
        <v>116</v>
      </c>
      <c r="AA118">
        <v>560</v>
      </c>
      <c r="AB118" t="s">
        <v>121</v>
      </c>
      <c r="AC118" s="1">
        <v>23348314661</v>
      </c>
    </row>
    <row r="119" spans="5:29" x14ac:dyDescent="0.25">
      <c r="E119">
        <v>117</v>
      </c>
      <c r="F119" s="2">
        <v>667</v>
      </c>
      <c r="G119" s="1">
        <v>54566516607</v>
      </c>
      <c r="H119" s="10">
        <v>55940842301</v>
      </c>
      <c r="K119" s="1">
        <f t="shared" si="3"/>
        <v>1374325694</v>
      </c>
      <c r="L119" t="s">
        <v>59</v>
      </c>
      <c r="O119">
        <v>117</v>
      </c>
      <c r="P119" s="2">
        <v>612</v>
      </c>
      <c r="Q119" s="10">
        <v>-29415811127</v>
      </c>
      <c r="T119">
        <v>117</v>
      </c>
      <c r="U119">
        <v>613</v>
      </c>
      <c r="V119" t="s">
        <v>654</v>
      </c>
      <c r="W119" s="1">
        <v>22642272643</v>
      </c>
      <c r="Z119">
        <v>117</v>
      </c>
      <c r="AA119">
        <v>625</v>
      </c>
      <c r="AB119" t="s">
        <v>776</v>
      </c>
      <c r="AC119" s="1">
        <v>23275781073</v>
      </c>
    </row>
    <row r="120" spans="5:29" x14ac:dyDescent="0.25">
      <c r="E120">
        <v>118</v>
      </c>
      <c r="F120" s="2">
        <v>561</v>
      </c>
      <c r="G120" s="1">
        <v>35151404741</v>
      </c>
      <c r="H120" s="10">
        <v>53902542691</v>
      </c>
      <c r="I120" s="1">
        <v>40406255926.000008</v>
      </c>
      <c r="J120" s="1">
        <f>G120-I120</f>
        <v>-5254851185.0000076</v>
      </c>
      <c r="K120" s="1">
        <f t="shared" si="3"/>
        <v>18751137950</v>
      </c>
      <c r="L120" t="s">
        <v>27</v>
      </c>
      <c r="O120">
        <v>118</v>
      </c>
      <c r="P120" s="2">
        <v>607</v>
      </c>
      <c r="Q120" s="10">
        <v>-32790076384</v>
      </c>
      <c r="T120">
        <v>118</v>
      </c>
      <c r="U120">
        <v>609</v>
      </c>
      <c r="V120" t="s">
        <v>614</v>
      </c>
      <c r="W120" s="1">
        <v>22620402064</v>
      </c>
      <c r="Z120">
        <v>118</v>
      </c>
      <c r="AA120">
        <v>567</v>
      </c>
      <c r="AB120" t="s">
        <v>193</v>
      </c>
      <c r="AC120" s="1">
        <v>23201964052</v>
      </c>
    </row>
    <row r="121" spans="5:29" x14ac:dyDescent="0.25">
      <c r="E121">
        <v>119</v>
      </c>
      <c r="F121" s="2">
        <v>612</v>
      </c>
      <c r="G121" s="1">
        <v>77416936055</v>
      </c>
      <c r="H121" s="10">
        <v>48001124928</v>
      </c>
      <c r="I121" s="1">
        <v>62480733888.999992</v>
      </c>
      <c r="J121" s="1">
        <f>G121-I121</f>
        <v>14936202166.000008</v>
      </c>
      <c r="K121" s="1">
        <f t="shared" si="3"/>
        <v>-29415811127</v>
      </c>
      <c r="L121" t="s">
        <v>27</v>
      </c>
      <c r="O121">
        <v>119</v>
      </c>
      <c r="P121" s="2">
        <v>655</v>
      </c>
      <c r="Q121" s="10">
        <v>-37242344999</v>
      </c>
      <c r="T121">
        <v>119</v>
      </c>
      <c r="U121">
        <v>675</v>
      </c>
      <c r="V121" t="s">
        <v>1279</v>
      </c>
      <c r="W121" s="1">
        <v>22609950222</v>
      </c>
      <c r="Z121">
        <v>119</v>
      </c>
      <c r="AA121">
        <v>557</v>
      </c>
      <c r="AB121" t="s">
        <v>90</v>
      </c>
      <c r="AC121" s="1">
        <v>23201826571</v>
      </c>
    </row>
    <row r="122" spans="5:29" x14ac:dyDescent="0.25">
      <c r="E122">
        <v>120</v>
      </c>
      <c r="F122" s="2">
        <v>550</v>
      </c>
      <c r="G122" s="1">
        <v>48191228562</v>
      </c>
      <c r="H122" s="10">
        <v>47777440770</v>
      </c>
      <c r="I122" s="1">
        <v>63955549238.000008</v>
      </c>
      <c r="J122" s="1">
        <f>G122-I122</f>
        <v>-15764320676.000008</v>
      </c>
      <c r="K122" s="1">
        <f t="shared" si="3"/>
        <v>-413787792</v>
      </c>
      <c r="L122" t="s">
        <v>26</v>
      </c>
      <c r="O122">
        <v>120</v>
      </c>
      <c r="P122" s="2">
        <v>632</v>
      </c>
      <c r="Q122" s="10">
        <v>-37392505904</v>
      </c>
      <c r="T122">
        <v>120</v>
      </c>
      <c r="U122">
        <v>672</v>
      </c>
      <c r="V122" t="s">
        <v>1250</v>
      </c>
      <c r="W122" s="1">
        <v>22588896803</v>
      </c>
      <c r="Z122">
        <v>120</v>
      </c>
      <c r="AA122">
        <v>608</v>
      </c>
      <c r="AB122" t="s">
        <v>606</v>
      </c>
      <c r="AC122" s="1">
        <v>23200814514</v>
      </c>
    </row>
    <row r="123" spans="5:29" x14ac:dyDescent="0.25">
      <c r="E123">
        <v>121</v>
      </c>
      <c r="F123" s="2">
        <v>634</v>
      </c>
      <c r="G123" s="1">
        <v>36055603049</v>
      </c>
      <c r="H123" s="10">
        <v>43765252184</v>
      </c>
      <c r="K123" s="1">
        <f t="shared" si="3"/>
        <v>7709649135</v>
      </c>
      <c r="L123" t="s">
        <v>26</v>
      </c>
      <c r="O123">
        <v>121</v>
      </c>
      <c r="P123" s="2">
        <v>613</v>
      </c>
      <c r="Q123" s="10">
        <v>-37729530978</v>
      </c>
      <c r="T123">
        <v>121</v>
      </c>
      <c r="U123">
        <v>649</v>
      </c>
      <c r="V123" t="s">
        <v>1016</v>
      </c>
      <c r="W123" s="1">
        <v>22540602849</v>
      </c>
      <c r="Z123">
        <v>121</v>
      </c>
      <c r="AA123">
        <v>605</v>
      </c>
      <c r="AB123" t="s">
        <v>576</v>
      </c>
      <c r="AC123" s="1">
        <v>23119403464</v>
      </c>
    </row>
    <row r="124" spans="5:29" x14ac:dyDescent="0.25">
      <c r="E124">
        <v>122</v>
      </c>
      <c r="F124" s="2">
        <v>647</v>
      </c>
      <c r="G124" s="1">
        <v>59742437074</v>
      </c>
      <c r="H124" s="10">
        <v>43596727694</v>
      </c>
      <c r="K124" s="1">
        <f t="shared" si="3"/>
        <v>-16145709380</v>
      </c>
      <c r="L124" t="s">
        <v>26</v>
      </c>
      <c r="O124">
        <v>122</v>
      </c>
      <c r="P124" s="2">
        <v>639</v>
      </c>
      <c r="Q124" s="10">
        <v>-38014252250</v>
      </c>
      <c r="T124">
        <v>122</v>
      </c>
      <c r="U124">
        <v>587</v>
      </c>
      <c r="V124" t="s">
        <v>398</v>
      </c>
      <c r="W124" s="1">
        <v>22530153370</v>
      </c>
      <c r="Z124">
        <v>122</v>
      </c>
      <c r="AA124">
        <v>631</v>
      </c>
      <c r="AB124" t="s">
        <v>836</v>
      </c>
      <c r="AC124" s="1">
        <v>23076116121</v>
      </c>
    </row>
    <row r="125" spans="5:29" x14ac:dyDescent="0.25">
      <c r="E125">
        <v>123</v>
      </c>
      <c r="F125" s="2">
        <v>582</v>
      </c>
      <c r="G125" s="1">
        <v>44073631727</v>
      </c>
      <c r="H125" s="10">
        <v>39209926859</v>
      </c>
      <c r="I125" s="1">
        <v>58417600577</v>
      </c>
      <c r="J125" s="1">
        <f>G125-I125</f>
        <v>-14343968850</v>
      </c>
      <c r="K125" s="1">
        <f t="shared" si="3"/>
        <v>-4863704868</v>
      </c>
      <c r="L125" t="s">
        <v>27</v>
      </c>
      <c r="O125">
        <v>123</v>
      </c>
      <c r="P125" s="2">
        <v>656</v>
      </c>
      <c r="Q125" s="10">
        <v>-38091073952</v>
      </c>
      <c r="T125">
        <v>123</v>
      </c>
      <c r="U125">
        <v>622</v>
      </c>
      <c r="V125" t="s">
        <v>747</v>
      </c>
      <c r="W125" s="1">
        <v>22519052419</v>
      </c>
      <c r="Z125">
        <v>123</v>
      </c>
      <c r="AA125">
        <v>596</v>
      </c>
      <c r="AB125" t="s">
        <v>487</v>
      </c>
      <c r="AC125" s="1">
        <v>23070614183</v>
      </c>
    </row>
    <row r="126" spans="5:29" x14ac:dyDescent="0.25">
      <c r="E126">
        <v>124</v>
      </c>
      <c r="F126" s="2">
        <v>610</v>
      </c>
      <c r="G126" s="1">
        <v>55983531827</v>
      </c>
      <c r="H126" s="10">
        <v>30632992346</v>
      </c>
      <c r="I126" s="1">
        <v>68110621482.000008</v>
      </c>
      <c r="J126" s="1">
        <f>G126-I126</f>
        <v>-12127089655.000008</v>
      </c>
      <c r="K126" s="1">
        <f t="shared" si="3"/>
        <v>-25350539481</v>
      </c>
      <c r="L126" t="s">
        <v>304</v>
      </c>
      <c r="O126">
        <v>124</v>
      </c>
      <c r="P126" s="2">
        <v>554</v>
      </c>
      <c r="Q126" s="10">
        <v>-38336980506</v>
      </c>
      <c r="T126">
        <v>124</v>
      </c>
      <c r="U126">
        <v>662</v>
      </c>
      <c r="V126" t="s">
        <v>1150</v>
      </c>
      <c r="W126" s="1">
        <v>22469089200</v>
      </c>
      <c r="Z126">
        <v>124</v>
      </c>
      <c r="AA126">
        <v>605</v>
      </c>
      <c r="AB126" t="s">
        <v>575</v>
      </c>
      <c r="AC126" s="1">
        <v>23058332966</v>
      </c>
    </row>
    <row r="127" spans="5:29" x14ac:dyDescent="0.25">
      <c r="E127">
        <v>125</v>
      </c>
      <c r="F127" s="2">
        <v>632</v>
      </c>
      <c r="G127" s="1">
        <v>65716747736</v>
      </c>
      <c r="H127" s="10">
        <v>28324241832</v>
      </c>
      <c r="K127" s="1">
        <f t="shared" si="3"/>
        <v>-37392505904</v>
      </c>
      <c r="L127" t="s">
        <v>150</v>
      </c>
      <c r="O127">
        <v>125</v>
      </c>
      <c r="P127" s="2">
        <v>626</v>
      </c>
      <c r="Q127" s="10">
        <v>-50975310929</v>
      </c>
      <c r="T127">
        <v>125</v>
      </c>
      <c r="U127">
        <v>628</v>
      </c>
      <c r="V127" t="s">
        <v>807</v>
      </c>
      <c r="W127" s="1">
        <v>22466450204</v>
      </c>
      <c r="Z127">
        <v>125</v>
      </c>
      <c r="AA127">
        <v>570</v>
      </c>
      <c r="AB127" t="s">
        <v>223</v>
      </c>
      <c r="AC127" s="1">
        <v>23054385510</v>
      </c>
    </row>
    <row r="128" spans="5:29" x14ac:dyDescent="0.25">
      <c r="E128">
        <v>126</v>
      </c>
      <c r="F128" s="2">
        <v>591</v>
      </c>
      <c r="G128" s="1">
        <v>30089610091</v>
      </c>
      <c r="H128" s="10">
        <v>27911111477</v>
      </c>
      <c r="I128" s="1">
        <v>40776949504.999992</v>
      </c>
      <c r="J128" s="1">
        <f>G128-I128</f>
        <v>-10687339413.999992</v>
      </c>
      <c r="K128" s="1">
        <f t="shared" si="3"/>
        <v>-2178498614</v>
      </c>
      <c r="L128" t="s">
        <v>26</v>
      </c>
      <c r="O128">
        <v>126</v>
      </c>
      <c r="P128" s="2">
        <v>553</v>
      </c>
      <c r="Q128" s="10">
        <v>-53525869495</v>
      </c>
      <c r="T128">
        <v>126</v>
      </c>
      <c r="U128">
        <v>624</v>
      </c>
      <c r="V128" t="s">
        <v>766</v>
      </c>
      <c r="W128" s="1">
        <v>22445769975</v>
      </c>
      <c r="Z128">
        <v>126</v>
      </c>
      <c r="AA128">
        <v>575</v>
      </c>
      <c r="AB128" t="s">
        <v>276</v>
      </c>
      <c r="AC128" s="1">
        <v>23018336121</v>
      </c>
    </row>
    <row r="129" spans="5:29" x14ac:dyDescent="0.25">
      <c r="E129">
        <v>127</v>
      </c>
      <c r="F129" s="2">
        <v>574</v>
      </c>
      <c r="G129" s="1">
        <v>38536773760</v>
      </c>
      <c r="H129" s="10">
        <v>27402667622</v>
      </c>
      <c r="I129" s="1">
        <v>69206307049</v>
      </c>
      <c r="J129" s="1">
        <f>G129-I129</f>
        <v>-30669533289</v>
      </c>
      <c r="K129" s="1">
        <f t="shared" si="3"/>
        <v>-11134106138</v>
      </c>
      <c r="L129" t="s">
        <v>26</v>
      </c>
      <c r="O129">
        <v>127</v>
      </c>
      <c r="P129" s="2">
        <v>594</v>
      </c>
      <c r="Q129" s="10">
        <v>-59794536574</v>
      </c>
      <c r="T129">
        <v>127</v>
      </c>
      <c r="U129">
        <v>557</v>
      </c>
      <c r="V129" t="s">
        <v>90</v>
      </c>
      <c r="W129" s="1">
        <v>22413387713</v>
      </c>
      <c r="Z129">
        <v>127</v>
      </c>
      <c r="AA129">
        <v>599</v>
      </c>
      <c r="AB129" t="s">
        <v>520</v>
      </c>
      <c r="AC129" s="1">
        <v>23007570908</v>
      </c>
    </row>
    <row r="130" spans="5:29" x14ac:dyDescent="0.25">
      <c r="E130">
        <v>128</v>
      </c>
      <c r="F130" s="2">
        <v>579</v>
      </c>
      <c r="G130" s="1">
        <v>24208464857</v>
      </c>
      <c r="H130" s="10">
        <v>23215223809</v>
      </c>
      <c r="I130" s="1">
        <v>31673428528</v>
      </c>
      <c r="J130" s="1">
        <f>G130-I130</f>
        <v>-7464963671</v>
      </c>
      <c r="K130" s="1">
        <f t="shared" si="3"/>
        <v>-993241048</v>
      </c>
      <c r="L130" t="s">
        <v>26</v>
      </c>
      <c r="O130">
        <v>128</v>
      </c>
      <c r="P130" s="2">
        <v>609</v>
      </c>
      <c r="Q130" s="10">
        <v>-67508770058</v>
      </c>
      <c r="T130">
        <v>128</v>
      </c>
      <c r="U130">
        <v>599</v>
      </c>
      <c r="V130" t="s">
        <v>518</v>
      </c>
      <c r="W130" s="1">
        <v>22389722477</v>
      </c>
      <c r="Z130">
        <v>128</v>
      </c>
      <c r="AA130">
        <v>553</v>
      </c>
      <c r="AB130" t="s">
        <v>49</v>
      </c>
      <c r="AC130" s="1">
        <v>22978138048</v>
      </c>
    </row>
    <row r="131" spans="5:29" x14ac:dyDescent="0.25">
      <c r="T131">
        <v>129</v>
      </c>
      <c r="U131">
        <v>602</v>
      </c>
      <c r="V131" t="s">
        <v>546</v>
      </c>
      <c r="W131" s="1">
        <v>22388472931</v>
      </c>
      <c r="Z131">
        <v>129</v>
      </c>
      <c r="AA131">
        <v>660</v>
      </c>
      <c r="AB131" t="s">
        <v>1129</v>
      </c>
      <c r="AC131" s="1">
        <v>22952046523</v>
      </c>
    </row>
    <row r="132" spans="5:29" x14ac:dyDescent="0.25">
      <c r="T132">
        <v>130</v>
      </c>
      <c r="U132">
        <v>584</v>
      </c>
      <c r="V132" t="s">
        <v>368</v>
      </c>
      <c r="W132" s="1">
        <v>22370672692</v>
      </c>
      <c r="Z132">
        <v>130</v>
      </c>
      <c r="AA132">
        <v>597</v>
      </c>
      <c r="AB132" t="s">
        <v>497</v>
      </c>
      <c r="AC132" s="1">
        <v>22915554489</v>
      </c>
    </row>
    <row r="133" spans="5:29" x14ac:dyDescent="0.25">
      <c r="T133">
        <v>131</v>
      </c>
      <c r="U133">
        <v>553</v>
      </c>
      <c r="V133" t="s">
        <v>51</v>
      </c>
      <c r="W133" s="1">
        <v>22323621417</v>
      </c>
      <c r="Z133">
        <v>131</v>
      </c>
      <c r="AA133">
        <v>570</v>
      </c>
      <c r="AB133" t="s">
        <v>1335</v>
      </c>
      <c r="AC133" s="1">
        <v>22870618438</v>
      </c>
    </row>
    <row r="134" spans="5:29" x14ac:dyDescent="0.25">
      <c r="T134">
        <v>132</v>
      </c>
      <c r="U134">
        <v>601</v>
      </c>
      <c r="V134" s="2">
        <v>601</v>
      </c>
      <c r="W134" s="1">
        <v>22280555310</v>
      </c>
      <c r="Z134">
        <v>132</v>
      </c>
      <c r="AA134">
        <v>663</v>
      </c>
      <c r="AB134" t="s">
        <v>1161</v>
      </c>
      <c r="AC134" s="1">
        <v>22867102740</v>
      </c>
    </row>
    <row r="135" spans="5:29" x14ac:dyDescent="0.25">
      <c r="T135">
        <v>133</v>
      </c>
      <c r="U135">
        <v>623</v>
      </c>
      <c r="V135" t="s">
        <v>757</v>
      </c>
      <c r="W135" s="1">
        <v>22221031893</v>
      </c>
      <c r="Z135">
        <v>133</v>
      </c>
      <c r="AA135">
        <v>635</v>
      </c>
      <c r="AB135" t="s">
        <v>876</v>
      </c>
      <c r="AC135" s="1">
        <v>22847179627</v>
      </c>
    </row>
    <row r="136" spans="5:29" x14ac:dyDescent="0.25">
      <c r="T136">
        <v>134</v>
      </c>
      <c r="U136">
        <v>610</v>
      </c>
      <c r="V136" t="s">
        <v>624</v>
      </c>
      <c r="W136" s="1">
        <v>22199063476</v>
      </c>
      <c r="Z136">
        <v>134</v>
      </c>
      <c r="AA136">
        <v>587</v>
      </c>
      <c r="AB136" t="s">
        <v>397</v>
      </c>
      <c r="AC136" s="1">
        <v>22821641722</v>
      </c>
    </row>
    <row r="137" spans="5:29" x14ac:dyDescent="0.25">
      <c r="T137">
        <v>135</v>
      </c>
      <c r="U137">
        <v>671</v>
      </c>
      <c r="V137" t="s">
        <v>1238</v>
      </c>
      <c r="W137" s="1">
        <v>22181238855</v>
      </c>
      <c r="Z137">
        <v>135</v>
      </c>
      <c r="AA137">
        <v>656</v>
      </c>
      <c r="AB137" t="s">
        <v>1090</v>
      </c>
      <c r="AC137" s="1">
        <v>22806223941</v>
      </c>
    </row>
    <row r="138" spans="5:29" x14ac:dyDescent="0.25">
      <c r="T138">
        <v>136</v>
      </c>
      <c r="U138">
        <v>640</v>
      </c>
      <c r="V138" t="s">
        <v>925</v>
      </c>
      <c r="W138" s="1">
        <v>22143282091</v>
      </c>
      <c r="Z138">
        <v>136</v>
      </c>
      <c r="AA138">
        <v>659</v>
      </c>
      <c r="AB138" t="s">
        <v>1122</v>
      </c>
      <c r="AC138" s="1">
        <v>22688689411</v>
      </c>
    </row>
    <row r="139" spans="5:29" x14ac:dyDescent="0.25">
      <c r="T139">
        <v>137</v>
      </c>
      <c r="U139">
        <v>614</v>
      </c>
      <c r="V139" t="s">
        <v>665</v>
      </c>
      <c r="W139" s="1">
        <v>22133983334</v>
      </c>
      <c r="Z139">
        <v>137</v>
      </c>
      <c r="AA139">
        <v>586</v>
      </c>
      <c r="AB139" t="s">
        <v>387</v>
      </c>
      <c r="AC139" s="1">
        <v>22646428375</v>
      </c>
    </row>
    <row r="140" spans="5:29" x14ac:dyDescent="0.25">
      <c r="T140">
        <v>138</v>
      </c>
      <c r="U140">
        <v>646</v>
      </c>
      <c r="V140" t="s">
        <v>986</v>
      </c>
      <c r="W140" s="1">
        <v>22094540092</v>
      </c>
      <c r="Z140">
        <v>138</v>
      </c>
      <c r="AA140">
        <v>636</v>
      </c>
      <c r="AB140" t="s">
        <v>885</v>
      </c>
      <c r="AC140" s="1">
        <v>22638904787</v>
      </c>
    </row>
    <row r="141" spans="5:29" x14ac:dyDescent="0.25">
      <c r="T141">
        <v>139</v>
      </c>
      <c r="U141">
        <v>551</v>
      </c>
      <c r="V141" t="s">
        <v>29</v>
      </c>
      <c r="W141" s="1">
        <v>22088573234</v>
      </c>
      <c r="Z141">
        <v>139</v>
      </c>
      <c r="AA141">
        <v>622</v>
      </c>
      <c r="AB141" t="s">
        <v>748</v>
      </c>
      <c r="AC141" s="1">
        <v>22628825979</v>
      </c>
    </row>
    <row r="142" spans="5:29" x14ac:dyDescent="0.25">
      <c r="T142">
        <v>140</v>
      </c>
      <c r="U142">
        <v>586</v>
      </c>
      <c r="V142" t="s">
        <v>387</v>
      </c>
      <c r="W142" s="1">
        <v>22066850121</v>
      </c>
      <c r="Z142">
        <v>140</v>
      </c>
      <c r="AA142">
        <v>628</v>
      </c>
      <c r="AB142" t="s">
        <v>806</v>
      </c>
      <c r="AC142" s="1">
        <v>22569511202</v>
      </c>
    </row>
    <row r="143" spans="5:29" x14ac:dyDescent="0.25">
      <c r="T143">
        <v>141</v>
      </c>
      <c r="U143">
        <v>662</v>
      </c>
      <c r="V143" t="s">
        <v>1151</v>
      </c>
      <c r="W143" s="1">
        <v>22018594275</v>
      </c>
      <c r="Z143">
        <v>141</v>
      </c>
      <c r="AA143">
        <v>592</v>
      </c>
      <c r="AB143" t="s">
        <v>450</v>
      </c>
      <c r="AC143" s="1">
        <v>22561374605</v>
      </c>
    </row>
    <row r="144" spans="5:29" x14ac:dyDescent="0.25">
      <c r="T144">
        <v>142</v>
      </c>
      <c r="U144">
        <v>673</v>
      </c>
      <c r="V144" t="s">
        <v>1259</v>
      </c>
      <c r="W144" s="1">
        <v>22015157997</v>
      </c>
      <c r="Z144">
        <v>142</v>
      </c>
      <c r="AA144">
        <v>558</v>
      </c>
      <c r="AB144" t="s">
        <v>100</v>
      </c>
      <c r="AC144" s="1">
        <v>22551968377</v>
      </c>
    </row>
    <row r="145" spans="20:29" x14ac:dyDescent="0.25">
      <c r="T145">
        <v>143</v>
      </c>
      <c r="U145">
        <v>596</v>
      </c>
      <c r="V145" t="s">
        <v>487</v>
      </c>
      <c r="W145" s="1">
        <v>22015113963</v>
      </c>
      <c r="Z145">
        <v>143</v>
      </c>
      <c r="AA145">
        <v>627</v>
      </c>
      <c r="AB145" t="s">
        <v>797</v>
      </c>
      <c r="AC145" s="1">
        <v>22548488848</v>
      </c>
    </row>
    <row r="146" spans="20:29" x14ac:dyDescent="0.25">
      <c r="T146">
        <v>144</v>
      </c>
      <c r="U146">
        <v>625</v>
      </c>
      <c r="V146" t="s">
        <v>777</v>
      </c>
      <c r="W146" s="1">
        <v>21984965200</v>
      </c>
      <c r="Z146">
        <v>144</v>
      </c>
      <c r="AA146">
        <v>607</v>
      </c>
      <c r="AB146" t="s">
        <v>595</v>
      </c>
      <c r="AC146" s="1">
        <v>22547255266</v>
      </c>
    </row>
    <row r="147" spans="20:29" x14ac:dyDescent="0.25">
      <c r="T147">
        <v>145</v>
      </c>
      <c r="U147">
        <v>651</v>
      </c>
      <c r="V147" t="s">
        <v>1037</v>
      </c>
      <c r="W147" s="1">
        <v>21973918930</v>
      </c>
      <c r="Z147">
        <v>145</v>
      </c>
      <c r="AA147">
        <v>661</v>
      </c>
      <c r="AB147" t="s">
        <v>1139</v>
      </c>
      <c r="AC147" s="1">
        <v>22435745740</v>
      </c>
    </row>
    <row r="148" spans="20:29" x14ac:dyDescent="0.25">
      <c r="T148">
        <v>146</v>
      </c>
      <c r="U148">
        <v>650</v>
      </c>
      <c r="V148" t="s">
        <v>1028</v>
      </c>
      <c r="W148" s="1">
        <v>21835149770</v>
      </c>
      <c r="Z148">
        <v>146</v>
      </c>
      <c r="AA148">
        <v>618</v>
      </c>
      <c r="AB148" t="s">
        <v>704</v>
      </c>
      <c r="AC148" s="1">
        <v>22434703840</v>
      </c>
    </row>
    <row r="149" spans="20:29" x14ac:dyDescent="0.25">
      <c r="T149">
        <v>147</v>
      </c>
      <c r="U149">
        <v>657</v>
      </c>
      <c r="V149" t="s">
        <v>1098</v>
      </c>
      <c r="W149" s="1">
        <v>21833910026</v>
      </c>
      <c r="Z149">
        <v>147</v>
      </c>
      <c r="AA149">
        <v>615</v>
      </c>
      <c r="AB149" t="s">
        <v>674</v>
      </c>
      <c r="AC149" s="1">
        <v>22364383478</v>
      </c>
    </row>
    <row r="150" spans="20:29" x14ac:dyDescent="0.25">
      <c r="T150">
        <v>148</v>
      </c>
      <c r="U150">
        <v>618</v>
      </c>
      <c r="V150" t="s">
        <v>704</v>
      </c>
      <c r="W150" s="1">
        <v>21750400180</v>
      </c>
      <c r="Z150">
        <v>148</v>
      </c>
      <c r="AA150">
        <v>583</v>
      </c>
      <c r="AB150" t="s">
        <v>358</v>
      </c>
      <c r="AC150" s="1">
        <v>22341287249</v>
      </c>
    </row>
    <row r="151" spans="20:29" x14ac:dyDescent="0.25">
      <c r="T151">
        <v>149</v>
      </c>
      <c r="U151">
        <v>589</v>
      </c>
      <c r="V151" t="s">
        <v>417</v>
      </c>
      <c r="W151" s="1">
        <v>21707771279</v>
      </c>
      <c r="Z151">
        <v>149</v>
      </c>
      <c r="AA151" s="8">
        <v>573</v>
      </c>
      <c r="AB151" s="8" t="s">
        <v>255</v>
      </c>
      <c r="AC151" s="7">
        <v>22300822864</v>
      </c>
    </row>
    <row r="152" spans="20:29" x14ac:dyDescent="0.25">
      <c r="T152">
        <v>150</v>
      </c>
      <c r="U152">
        <v>609</v>
      </c>
      <c r="V152" t="s">
        <v>615</v>
      </c>
      <c r="W152" s="1">
        <v>21683303590</v>
      </c>
      <c r="Z152">
        <v>150</v>
      </c>
      <c r="AA152">
        <v>624</v>
      </c>
      <c r="AB152" t="s">
        <v>767</v>
      </c>
      <c r="AC152" s="1">
        <v>22282470174</v>
      </c>
    </row>
    <row r="153" spans="20:29" x14ac:dyDescent="0.25">
      <c r="T153">
        <v>151</v>
      </c>
      <c r="U153">
        <v>639</v>
      </c>
      <c r="V153" t="s">
        <v>914</v>
      </c>
      <c r="W153" s="1">
        <v>21662194765</v>
      </c>
      <c r="Z153">
        <v>151</v>
      </c>
      <c r="AA153">
        <v>619</v>
      </c>
      <c r="AB153" t="s">
        <v>715</v>
      </c>
      <c r="AC153" s="1">
        <v>22274809621</v>
      </c>
    </row>
    <row r="154" spans="20:29" x14ac:dyDescent="0.25">
      <c r="T154">
        <v>152</v>
      </c>
      <c r="U154">
        <v>668</v>
      </c>
      <c r="V154" t="s">
        <v>1208</v>
      </c>
      <c r="W154" s="1">
        <v>21639946620</v>
      </c>
      <c r="Z154">
        <v>152</v>
      </c>
      <c r="AA154">
        <v>584</v>
      </c>
      <c r="AB154" t="s">
        <v>368</v>
      </c>
      <c r="AC154" s="1">
        <v>22220992507</v>
      </c>
    </row>
    <row r="155" spans="20:29" x14ac:dyDescent="0.25">
      <c r="T155">
        <v>153</v>
      </c>
      <c r="U155">
        <v>604</v>
      </c>
      <c r="V155" t="s">
        <v>566</v>
      </c>
      <c r="W155" s="1">
        <v>21595407895</v>
      </c>
      <c r="Z155">
        <v>153</v>
      </c>
      <c r="AA155">
        <v>553</v>
      </c>
      <c r="AB155" t="s">
        <v>52</v>
      </c>
      <c r="AC155" s="1">
        <v>22215414529</v>
      </c>
    </row>
    <row r="156" spans="20:29" x14ac:dyDescent="0.25">
      <c r="T156">
        <v>154</v>
      </c>
      <c r="U156">
        <v>608</v>
      </c>
      <c r="V156" t="s">
        <v>605</v>
      </c>
      <c r="W156" s="1">
        <v>21536043502</v>
      </c>
      <c r="Z156">
        <v>154</v>
      </c>
      <c r="AA156">
        <v>589</v>
      </c>
      <c r="AB156" t="s">
        <v>418</v>
      </c>
      <c r="AC156" s="1">
        <v>22174211182</v>
      </c>
    </row>
    <row r="157" spans="20:29" x14ac:dyDescent="0.25">
      <c r="T157">
        <v>155</v>
      </c>
      <c r="U157">
        <v>568</v>
      </c>
      <c r="V157" t="s">
        <v>202</v>
      </c>
      <c r="W157" s="1">
        <v>21491861193</v>
      </c>
      <c r="Z157">
        <v>155</v>
      </c>
      <c r="AA157">
        <v>650</v>
      </c>
      <c r="AB157" t="s">
        <v>1029</v>
      </c>
      <c r="AC157" s="1">
        <v>22040891980</v>
      </c>
    </row>
    <row r="158" spans="20:29" x14ac:dyDescent="0.25">
      <c r="T158">
        <v>156</v>
      </c>
      <c r="U158">
        <v>656</v>
      </c>
      <c r="V158" t="s">
        <v>1089</v>
      </c>
      <c r="W158" s="1">
        <v>21463930327</v>
      </c>
      <c r="Z158">
        <v>156</v>
      </c>
      <c r="AA158">
        <v>555</v>
      </c>
      <c r="AB158" t="s">
        <v>72</v>
      </c>
      <c r="AC158" s="1">
        <v>22023356264</v>
      </c>
    </row>
    <row r="159" spans="20:29" x14ac:dyDescent="0.25">
      <c r="T159">
        <v>157</v>
      </c>
      <c r="U159">
        <v>576</v>
      </c>
      <c r="V159" t="s">
        <v>285</v>
      </c>
      <c r="W159" s="1">
        <v>21436281085</v>
      </c>
      <c r="Z159">
        <v>157</v>
      </c>
      <c r="AA159">
        <v>549</v>
      </c>
      <c r="AB159" t="s">
        <v>6</v>
      </c>
      <c r="AC159" s="1">
        <v>21996417372</v>
      </c>
    </row>
    <row r="160" spans="20:29" x14ac:dyDescent="0.25">
      <c r="T160">
        <v>158</v>
      </c>
      <c r="U160">
        <v>661</v>
      </c>
      <c r="V160" t="s">
        <v>1139</v>
      </c>
      <c r="W160" s="1">
        <v>21406595021</v>
      </c>
      <c r="Z160">
        <v>158</v>
      </c>
      <c r="AA160">
        <v>624</v>
      </c>
      <c r="AB160" t="s">
        <v>766</v>
      </c>
      <c r="AC160" s="1">
        <v>21945710824</v>
      </c>
    </row>
    <row r="161" spans="20:29" x14ac:dyDescent="0.25">
      <c r="T161">
        <v>159</v>
      </c>
      <c r="U161">
        <v>581</v>
      </c>
      <c r="V161" t="s">
        <v>337</v>
      </c>
      <c r="W161" s="1">
        <v>21383366183</v>
      </c>
      <c r="Z161">
        <v>159</v>
      </c>
      <c r="AA161">
        <v>668</v>
      </c>
      <c r="AB161" t="s">
        <v>1209</v>
      </c>
      <c r="AC161" s="1">
        <v>21930929413</v>
      </c>
    </row>
    <row r="162" spans="20:29" x14ac:dyDescent="0.25">
      <c r="T162">
        <v>160</v>
      </c>
      <c r="U162">
        <v>597</v>
      </c>
      <c r="V162" t="s">
        <v>499</v>
      </c>
      <c r="W162" s="1">
        <v>21341692307</v>
      </c>
      <c r="Z162">
        <v>160</v>
      </c>
      <c r="AA162">
        <v>567</v>
      </c>
      <c r="AB162" t="s">
        <v>195</v>
      </c>
      <c r="AC162" s="1">
        <v>21854437706</v>
      </c>
    </row>
    <row r="163" spans="20:29" x14ac:dyDescent="0.25">
      <c r="T163">
        <v>161</v>
      </c>
      <c r="U163">
        <v>618</v>
      </c>
      <c r="V163" t="s">
        <v>705</v>
      </c>
      <c r="W163" s="1">
        <v>21336922135</v>
      </c>
      <c r="Z163">
        <v>161</v>
      </c>
      <c r="AA163">
        <v>666</v>
      </c>
      <c r="AB163" t="s">
        <v>1188</v>
      </c>
      <c r="AC163" s="1">
        <v>21845452497</v>
      </c>
    </row>
    <row r="164" spans="20:29" x14ac:dyDescent="0.25">
      <c r="T164">
        <v>162</v>
      </c>
      <c r="U164">
        <v>597</v>
      </c>
      <c r="V164" t="s">
        <v>500</v>
      </c>
      <c r="W164" s="1">
        <v>21328810515</v>
      </c>
      <c r="Z164">
        <v>162</v>
      </c>
      <c r="AA164">
        <v>617</v>
      </c>
      <c r="AB164" t="s">
        <v>695</v>
      </c>
      <c r="AC164" s="1">
        <v>21819819382</v>
      </c>
    </row>
    <row r="165" spans="20:29" x14ac:dyDescent="0.25">
      <c r="T165">
        <v>163</v>
      </c>
      <c r="U165">
        <v>607</v>
      </c>
      <c r="V165" t="s">
        <v>595</v>
      </c>
      <c r="W165" s="1">
        <v>21327985565</v>
      </c>
      <c r="Z165">
        <v>163</v>
      </c>
      <c r="AA165">
        <v>614</v>
      </c>
      <c r="AB165" t="s">
        <v>666</v>
      </c>
      <c r="AC165" s="1">
        <v>21763831279</v>
      </c>
    </row>
    <row r="166" spans="20:29" x14ac:dyDescent="0.25">
      <c r="T166">
        <v>164</v>
      </c>
      <c r="U166">
        <v>593</v>
      </c>
      <c r="V166" t="s">
        <v>457</v>
      </c>
      <c r="W166" s="1">
        <v>21313559237</v>
      </c>
      <c r="Z166">
        <v>164</v>
      </c>
      <c r="AA166">
        <v>673</v>
      </c>
      <c r="AB166" t="s">
        <v>1259</v>
      </c>
      <c r="AC166" s="1">
        <v>21750880678</v>
      </c>
    </row>
    <row r="167" spans="20:29" x14ac:dyDescent="0.25">
      <c r="T167">
        <v>165</v>
      </c>
      <c r="U167">
        <v>552</v>
      </c>
      <c r="V167" t="s">
        <v>39</v>
      </c>
      <c r="W167" s="1">
        <v>21291686930</v>
      </c>
      <c r="Z167">
        <v>165</v>
      </c>
      <c r="AA167">
        <v>644</v>
      </c>
      <c r="AB167" t="s">
        <v>965</v>
      </c>
      <c r="AC167" s="1">
        <v>21744884113</v>
      </c>
    </row>
    <row r="168" spans="20:29" x14ac:dyDescent="0.25">
      <c r="T168">
        <v>166</v>
      </c>
      <c r="U168">
        <v>627</v>
      </c>
      <c r="V168" t="s">
        <v>797</v>
      </c>
      <c r="W168" s="1">
        <v>21268575231</v>
      </c>
      <c r="Z168">
        <v>166</v>
      </c>
      <c r="AA168">
        <v>614</v>
      </c>
      <c r="AB168" t="s">
        <v>670</v>
      </c>
      <c r="AC168" s="1">
        <v>21704138531</v>
      </c>
    </row>
    <row r="169" spans="20:29" x14ac:dyDescent="0.25">
      <c r="T169">
        <v>167</v>
      </c>
      <c r="U169">
        <v>567</v>
      </c>
      <c r="V169" t="s">
        <v>195</v>
      </c>
      <c r="W169" s="1">
        <v>21245758022</v>
      </c>
      <c r="Z169">
        <v>167</v>
      </c>
      <c r="AA169">
        <v>653</v>
      </c>
      <c r="AB169" t="s">
        <v>1057</v>
      </c>
      <c r="AC169" s="1">
        <v>21695520452</v>
      </c>
    </row>
    <row r="170" spans="20:29" x14ac:dyDescent="0.25">
      <c r="T170">
        <v>168</v>
      </c>
      <c r="U170">
        <v>660</v>
      </c>
      <c r="V170" t="s">
        <v>1129</v>
      </c>
      <c r="W170" s="1">
        <v>21193050850</v>
      </c>
      <c r="Z170">
        <v>168</v>
      </c>
      <c r="AA170">
        <v>643</v>
      </c>
      <c r="AB170" t="s">
        <v>957</v>
      </c>
      <c r="AC170" s="1">
        <v>21693868293</v>
      </c>
    </row>
    <row r="171" spans="20:29" x14ac:dyDescent="0.25">
      <c r="T171">
        <v>169</v>
      </c>
      <c r="U171">
        <v>616</v>
      </c>
      <c r="V171" t="s">
        <v>684</v>
      </c>
      <c r="W171" s="1">
        <v>21190486786</v>
      </c>
      <c r="Z171">
        <v>169</v>
      </c>
      <c r="AA171">
        <v>657</v>
      </c>
      <c r="AB171" t="s">
        <v>1088</v>
      </c>
      <c r="AC171" s="1">
        <v>21689075289</v>
      </c>
    </row>
    <row r="172" spans="20:29" x14ac:dyDescent="0.25">
      <c r="T172">
        <v>170</v>
      </c>
      <c r="U172">
        <v>656</v>
      </c>
      <c r="V172" t="s">
        <v>1090</v>
      </c>
      <c r="W172" s="1">
        <v>21184864237</v>
      </c>
      <c r="Z172">
        <v>170</v>
      </c>
      <c r="AA172">
        <v>649</v>
      </c>
      <c r="AB172" t="s">
        <v>1015</v>
      </c>
      <c r="AC172" s="1">
        <v>21642182657</v>
      </c>
    </row>
    <row r="173" spans="20:29" x14ac:dyDescent="0.25">
      <c r="T173">
        <v>171</v>
      </c>
      <c r="U173">
        <v>608</v>
      </c>
      <c r="V173" t="s">
        <v>606</v>
      </c>
      <c r="W173" s="1">
        <v>21155118635</v>
      </c>
      <c r="Z173">
        <v>171</v>
      </c>
      <c r="AA173">
        <v>658</v>
      </c>
      <c r="AB173" t="s">
        <v>1109</v>
      </c>
      <c r="AC173" s="1">
        <v>21641710387</v>
      </c>
    </row>
    <row r="174" spans="20:29" x14ac:dyDescent="0.25">
      <c r="T174">
        <v>172</v>
      </c>
      <c r="U174">
        <v>643</v>
      </c>
      <c r="V174" t="s">
        <v>956</v>
      </c>
      <c r="W174" s="1">
        <v>21143076752</v>
      </c>
      <c r="Z174">
        <v>172</v>
      </c>
      <c r="AA174">
        <v>635</v>
      </c>
      <c r="AB174" t="s">
        <v>878</v>
      </c>
      <c r="AC174" s="1">
        <v>21621404407</v>
      </c>
    </row>
    <row r="175" spans="20:29" x14ac:dyDescent="0.25">
      <c r="T175">
        <v>173</v>
      </c>
      <c r="U175">
        <v>626</v>
      </c>
      <c r="V175" t="s">
        <v>787</v>
      </c>
      <c r="W175" s="1">
        <v>21124700385</v>
      </c>
      <c r="Z175">
        <v>173</v>
      </c>
      <c r="AA175">
        <v>663</v>
      </c>
      <c r="AB175" t="s">
        <v>1162</v>
      </c>
      <c r="AC175" s="1">
        <v>21582047168</v>
      </c>
    </row>
    <row r="176" spans="20:29" x14ac:dyDescent="0.25">
      <c r="T176">
        <v>174</v>
      </c>
      <c r="U176">
        <v>676</v>
      </c>
      <c r="V176" t="s">
        <v>1289</v>
      </c>
      <c r="W176" s="1">
        <v>21100594019</v>
      </c>
      <c r="Z176">
        <v>174</v>
      </c>
      <c r="AA176">
        <v>593</v>
      </c>
      <c r="AB176" t="s">
        <v>458</v>
      </c>
      <c r="AC176" s="1">
        <v>21575090926</v>
      </c>
    </row>
    <row r="177" spans="20:29" x14ac:dyDescent="0.25">
      <c r="T177">
        <v>175</v>
      </c>
      <c r="U177">
        <v>589</v>
      </c>
      <c r="V177" t="s">
        <v>418</v>
      </c>
      <c r="W177" s="1">
        <v>21034158263</v>
      </c>
      <c r="Z177">
        <v>175</v>
      </c>
      <c r="AA177">
        <v>605</v>
      </c>
      <c r="AB177" t="s">
        <v>577</v>
      </c>
      <c r="AC177" s="1">
        <v>21479539791</v>
      </c>
    </row>
    <row r="178" spans="20:29" x14ac:dyDescent="0.25">
      <c r="T178">
        <v>176</v>
      </c>
      <c r="U178">
        <v>551</v>
      </c>
      <c r="V178" t="s">
        <v>30</v>
      </c>
      <c r="W178" s="1">
        <v>21032770062</v>
      </c>
      <c r="Z178">
        <v>176</v>
      </c>
      <c r="AA178">
        <v>614</v>
      </c>
      <c r="AB178" t="s">
        <v>665</v>
      </c>
      <c r="AC178" s="1">
        <v>21409997154</v>
      </c>
    </row>
    <row r="179" spans="20:29" x14ac:dyDescent="0.25">
      <c r="T179">
        <v>177</v>
      </c>
      <c r="U179">
        <v>638</v>
      </c>
      <c r="V179" t="s">
        <v>906</v>
      </c>
      <c r="W179" s="1">
        <v>21022723292</v>
      </c>
      <c r="Z179">
        <v>177</v>
      </c>
      <c r="AA179">
        <v>642</v>
      </c>
      <c r="AB179" t="s">
        <v>1440</v>
      </c>
      <c r="AC179" s="1">
        <v>21388889320</v>
      </c>
    </row>
    <row r="180" spans="20:29" x14ac:dyDescent="0.25">
      <c r="T180">
        <v>178</v>
      </c>
      <c r="U180">
        <v>673</v>
      </c>
      <c r="V180" t="s">
        <v>1260</v>
      </c>
      <c r="W180" s="1">
        <v>21009729940</v>
      </c>
      <c r="Z180">
        <v>178</v>
      </c>
      <c r="AA180">
        <v>672</v>
      </c>
      <c r="AB180" t="s">
        <v>1251</v>
      </c>
      <c r="AC180" s="1">
        <v>21375068796</v>
      </c>
    </row>
    <row r="181" spans="20:29" x14ac:dyDescent="0.25">
      <c r="T181">
        <v>179</v>
      </c>
      <c r="U181">
        <v>676</v>
      </c>
      <c r="V181" t="s">
        <v>1290</v>
      </c>
      <c r="W181" s="1">
        <v>20995367328</v>
      </c>
      <c r="Z181">
        <v>179</v>
      </c>
      <c r="AA181">
        <v>656</v>
      </c>
      <c r="AB181" t="s">
        <v>1091</v>
      </c>
      <c r="AC181" s="1">
        <v>21310918433</v>
      </c>
    </row>
    <row r="182" spans="20:29" x14ac:dyDescent="0.25">
      <c r="T182">
        <v>180</v>
      </c>
      <c r="U182">
        <v>564</v>
      </c>
      <c r="V182" t="s">
        <v>162</v>
      </c>
      <c r="W182" s="1">
        <v>20986842306</v>
      </c>
      <c r="Z182">
        <v>180</v>
      </c>
      <c r="AA182">
        <v>598</v>
      </c>
      <c r="AB182" t="s">
        <v>510</v>
      </c>
      <c r="AC182" s="1">
        <v>21293069896</v>
      </c>
    </row>
    <row r="183" spans="20:29" x14ac:dyDescent="0.25">
      <c r="T183">
        <v>181</v>
      </c>
      <c r="U183">
        <v>619</v>
      </c>
      <c r="V183" t="s">
        <v>715</v>
      </c>
      <c r="W183" s="1">
        <v>20925192153</v>
      </c>
      <c r="Z183">
        <v>181</v>
      </c>
      <c r="AA183">
        <v>575</v>
      </c>
      <c r="AB183" t="s">
        <v>275</v>
      </c>
      <c r="AC183" s="1">
        <v>21278387919</v>
      </c>
    </row>
    <row r="184" spans="20:29" x14ac:dyDescent="0.25">
      <c r="T184">
        <v>182</v>
      </c>
      <c r="U184">
        <v>558</v>
      </c>
      <c r="V184" t="s">
        <v>100</v>
      </c>
      <c r="W184" s="1">
        <v>20893572094</v>
      </c>
      <c r="Z184">
        <v>182</v>
      </c>
      <c r="AA184">
        <v>603</v>
      </c>
      <c r="AB184" t="s">
        <v>1386</v>
      </c>
      <c r="AC184" s="1">
        <v>21270831486</v>
      </c>
    </row>
    <row r="185" spans="20:29" x14ac:dyDescent="0.25">
      <c r="T185">
        <v>183</v>
      </c>
      <c r="U185">
        <v>578</v>
      </c>
      <c r="V185" t="s">
        <v>307</v>
      </c>
      <c r="W185" s="1">
        <v>20887286205</v>
      </c>
      <c r="Z185">
        <v>183</v>
      </c>
      <c r="AA185">
        <v>668</v>
      </c>
      <c r="AB185" t="s">
        <v>1211</v>
      </c>
      <c r="AC185" s="1">
        <v>21266035734</v>
      </c>
    </row>
    <row r="186" spans="20:29" x14ac:dyDescent="0.25">
      <c r="T186">
        <v>184</v>
      </c>
      <c r="U186">
        <v>644</v>
      </c>
      <c r="V186" t="s">
        <v>965</v>
      </c>
      <c r="W186" s="1">
        <v>20851834543</v>
      </c>
      <c r="Z186">
        <v>184</v>
      </c>
      <c r="AA186">
        <v>635</v>
      </c>
      <c r="AB186" t="s">
        <v>879</v>
      </c>
      <c r="AC186" s="1">
        <v>21262999697</v>
      </c>
    </row>
    <row r="187" spans="20:29" x14ac:dyDescent="0.25">
      <c r="T187">
        <v>185</v>
      </c>
      <c r="U187">
        <v>645</v>
      </c>
      <c r="V187" t="s">
        <v>976</v>
      </c>
      <c r="W187" s="1">
        <v>20849836214</v>
      </c>
      <c r="Z187">
        <v>185</v>
      </c>
      <c r="AA187">
        <v>620</v>
      </c>
      <c r="AB187" t="s">
        <v>726</v>
      </c>
      <c r="AC187" s="1">
        <v>21250022089</v>
      </c>
    </row>
    <row r="188" spans="20:29" x14ac:dyDescent="0.25">
      <c r="T188">
        <v>186</v>
      </c>
      <c r="U188">
        <v>552</v>
      </c>
      <c r="V188" t="s">
        <v>40</v>
      </c>
      <c r="W188" s="1">
        <v>20833723310</v>
      </c>
      <c r="Z188">
        <v>186</v>
      </c>
      <c r="AA188">
        <v>638</v>
      </c>
      <c r="AB188" t="s">
        <v>906</v>
      </c>
      <c r="AC188" s="1">
        <v>21249533503</v>
      </c>
    </row>
    <row r="189" spans="20:29" x14ac:dyDescent="0.25">
      <c r="T189">
        <v>187</v>
      </c>
      <c r="U189">
        <v>565</v>
      </c>
      <c r="V189" t="s">
        <v>174</v>
      </c>
      <c r="W189" s="1">
        <v>20818304003</v>
      </c>
      <c r="Z189">
        <v>187</v>
      </c>
      <c r="AA189">
        <v>655</v>
      </c>
      <c r="AB189" t="s">
        <v>1457</v>
      </c>
      <c r="AC189" s="1">
        <v>21246691127</v>
      </c>
    </row>
    <row r="190" spans="20:29" x14ac:dyDescent="0.25">
      <c r="T190">
        <v>188</v>
      </c>
      <c r="U190">
        <v>552</v>
      </c>
      <c r="V190" t="s">
        <v>41</v>
      </c>
      <c r="W190" s="1">
        <v>20813957160</v>
      </c>
      <c r="Z190">
        <v>188</v>
      </c>
      <c r="AA190">
        <v>587</v>
      </c>
      <c r="AB190" t="s">
        <v>398</v>
      </c>
      <c r="AC190" s="1">
        <v>21235950216</v>
      </c>
    </row>
    <row r="191" spans="20:29" x14ac:dyDescent="0.25">
      <c r="T191">
        <v>189</v>
      </c>
      <c r="U191">
        <v>615</v>
      </c>
      <c r="V191" t="s">
        <v>674</v>
      </c>
      <c r="W191" s="1">
        <v>20798546722</v>
      </c>
      <c r="Z191">
        <v>189</v>
      </c>
      <c r="AA191">
        <v>617</v>
      </c>
      <c r="AB191" t="s">
        <v>1403</v>
      </c>
      <c r="AC191" s="1">
        <v>21231996110</v>
      </c>
    </row>
    <row r="192" spans="20:29" x14ac:dyDescent="0.25">
      <c r="T192">
        <v>190</v>
      </c>
      <c r="U192">
        <v>604</v>
      </c>
      <c r="V192" t="s">
        <v>567</v>
      </c>
      <c r="W192" s="1">
        <v>20793047532</v>
      </c>
      <c r="Z192">
        <v>190</v>
      </c>
      <c r="AA192">
        <v>601</v>
      </c>
      <c r="AB192" t="s">
        <v>537</v>
      </c>
      <c r="AC192" s="1">
        <v>21207244463</v>
      </c>
    </row>
    <row r="193" spans="20:29" x14ac:dyDescent="0.25">
      <c r="T193">
        <v>191</v>
      </c>
      <c r="U193">
        <v>596</v>
      </c>
      <c r="V193" t="s">
        <v>488</v>
      </c>
      <c r="W193" s="1">
        <v>20785438632</v>
      </c>
      <c r="Z193">
        <v>191</v>
      </c>
      <c r="AA193">
        <v>588</v>
      </c>
      <c r="AB193" t="s">
        <v>410</v>
      </c>
      <c r="AC193" s="1">
        <v>21173942113</v>
      </c>
    </row>
    <row r="194" spans="20:29" x14ac:dyDescent="0.25">
      <c r="T194">
        <v>192</v>
      </c>
      <c r="U194">
        <v>640</v>
      </c>
      <c r="V194" t="s">
        <v>926</v>
      </c>
      <c r="W194" s="1">
        <v>20745638756</v>
      </c>
      <c r="Z194">
        <v>192</v>
      </c>
      <c r="AA194">
        <v>662</v>
      </c>
      <c r="AB194" t="s">
        <v>1152</v>
      </c>
      <c r="AC194" s="1">
        <v>21169584915</v>
      </c>
    </row>
    <row r="195" spans="20:29" x14ac:dyDescent="0.25">
      <c r="T195">
        <v>193</v>
      </c>
      <c r="U195">
        <v>575</v>
      </c>
      <c r="V195" t="s">
        <v>276</v>
      </c>
      <c r="W195" s="1">
        <v>20699958951</v>
      </c>
      <c r="Z195">
        <v>193</v>
      </c>
      <c r="AA195">
        <v>646</v>
      </c>
      <c r="AB195" t="s">
        <v>988</v>
      </c>
      <c r="AC195" s="1">
        <v>21165875896</v>
      </c>
    </row>
    <row r="196" spans="20:29" x14ac:dyDescent="0.25">
      <c r="T196">
        <v>194</v>
      </c>
      <c r="U196">
        <v>586</v>
      </c>
      <c r="V196" t="s">
        <v>388</v>
      </c>
      <c r="W196" s="1">
        <v>20645667206</v>
      </c>
      <c r="Z196">
        <v>194</v>
      </c>
      <c r="AA196">
        <v>603</v>
      </c>
      <c r="AB196" t="s">
        <v>555</v>
      </c>
      <c r="AC196" s="1">
        <v>21158596113</v>
      </c>
    </row>
    <row r="197" spans="20:29" x14ac:dyDescent="0.25">
      <c r="T197">
        <v>195</v>
      </c>
      <c r="U197">
        <v>617</v>
      </c>
      <c r="V197" t="s">
        <v>695</v>
      </c>
      <c r="W197" s="1">
        <v>20638561860</v>
      </c>
      <c r="Z197">
        <v>195</v>
      </c>
      <c r="AA197">
        <v>649</v>
      </c>
      <c r="AB197" t="s">
        <v>1017</v>
      </c>
      <c r="AC197" s="1">
        <v>21102870645</v>
      </c>
    </row>
    <row r="198" spans="20:29" x14ac:dyDescent="0.25">
      <c r="T198">
        <v>196</v>
      </c>
      <c r="U198">
        <v>624</v>
      </c>
      <c r="V198" t="s">
        <v>767</v>
      </c>
      <c r="W198" s="1">
        <v>20634711085</v>
      </c>
      <c r="Z198">
        <v>196</v>
      </c>
      <c r="AA198">
        <v>600</v>
      </c>
      <c r="AB198" t="s">
        <v>526</v>
      </c>
      <c r="AC198" s="1">
        <v>21059599608</v>
      </c>
    </row>
    <row r="199" spans="20:29" x14ac:dyDescent="0.25">
      <c r="T199">
        <v>197</v>
      </c>
      <c r="U199">
        <v>556</v>
      </c>
      <c r="V199" t="s">
        <v>80</v>
      </c>
      <c r="W199" s="1">
        <v>20616213094</v>
      </c>
      <c r="Z199">
        <v>197</v>
      </c>
      <c r="AA199">
        <v>588</v>
      </c>
      <c r="AB199" t="s">
        <v>408</v>
      </c>
      <c r="AC199" s="1">
        <v>21023042471</v>
      </c>
    </row>
    <row r="200" spans="20:29" x14ac:dyDescent="0.25">
      <c r="T200">
        <v>198</v>
      </c>
      <c r="U200">
        <v>593</v>
      </c>
      <c r="V200" t="s">
        <v>458</v>
      </c>
      <c r="W200" s="1">
        <v>20602971059</v>
      </c>
      <c r="Z200">
        <v>198</v>
      </c>
      <c r="AA200">
        <v>635</v>
      </c>
      <c r="AB200" t="s">
        <v>877</v>
      </c>
      <c r="AC200" s="1">
        <v>21010972567</v>
      </c>
    </row>
    <row r="201" spans="20:29" x14ac:dyDescent="0.25">
      <c r="T201">
        <v>199</v>
      </c>
      <c r="U201">
        <v>607</v>
      </c>
      <c r="V201" t="s">
        <v>596</v>
      </c>
      <c r="W201" s="1">
        <v>20583257713</v>
      </c>
      <c r="Z201">
        <v>199</v>
      </c>
      <c r="AA201">
        <v>619</v>
      </c>
      <c r="AB201" t="s">
        <v>1407</v>
      </c>
      <c r="AC201" s="1">
        <v>21002746801</v>
      </c>
    </row>
    <row r="202" spans="20:29" x14ac:dyDescent="0.25">
      <c r="T202">
        <v>200</v>
      </c>
      <c r="U202">
        <v>635</v>
      </c>
      <c r="V202" t="s">
        <v>877</v>
      </c>
      <c r="W202" s="1">
        <v>20581476557</v>
      </c>
      <c r="Z202">
        <v>200</v>
      </c>
      <c r="AA202">
        <v>596</v>
      </c>
      <c r="AB202" t="s">
        <v>489</v>
      </c>
      <c r="AC202" s="1">
        <v>20954240734</v>
      </c>
    </row>
    <row r="203" spans="20:29" x14ac:dyDescent="0.25">
      <c r="T203">
        <v>201</v>
      </c>
      <c r="U203">
        <v>642</v>
      </c>
      <c r="V203" t="s">
        <v>947</v>
      </c>
      <c r="W203" s="1">
        <v>20580662218</v>
      </c>
      <c r="Z203">
        <v>201</v>
      </c>
      <c r="AA203">
        <v>654</v>
      </c>
      <c r="AB203" t="s">
        <v>1069</v>
      </c>
      <c r="AC203" s="1">
        <v>20885328084</v>
      </c>
    </row>
    <row r="204" spans="20:29" x14ac:dyDescent="0.25">
      <c r="T204">
        <v>202</v>
      </c>
      <c r="U204">
        <v>674</v>
      </c>
      <c r="V204" t="s">
        <v>1268</v>
      </c>
      <c r="W204" s="1">
        <v>20561335310</v>
      </c>
      <c r="Z204">
        <v>202</v>
      </c>
      <c r="AA204">
        <v>665</v>
      </c>
      <c r="AB204" t="s">
        <v>1181</v>
      </c>
      <c r="AC204" s="1">
        <v>20856431137</v>
      </c>
    </row>
    <row r="205" spans="20:29" x14ac:dyDescent="0.25">
      <c r="T205">
        <v>203</v>
      </c>
      <c r="U205">
        <v>608</v>
      </c>
      <c r="V205" t="s">
        <v>607</v>
      </c>
      <c r="W205" s="1">
        <v>20559334273</v>
      </c>
      <c r="Z205">
        <v>203</v>
      </c>
      <c r="AA205">
        <v>565</v>
      </c>
      <c r="AB205" t="s">
        <v>174</v>
      </c>
      <c r="AC205" s="1">
        <v>20856045399</v>
      </c>
    </row>
    <row r="206" spans="20:29" x14ac:dyDescent="0.25">
      <c r="T206">
        <v>204</v>
      </c>
      <c r="U206">
        <v>609</v>
      </c>
      <c r="V206" t="s">
        <v>616</v>
      </c>
      <c r="W206" s="1">
        <v>20539054451</v>
      </c>
      <c r="Z206">
        <v>204</v>
      </c>
      <c r="AA206">
        <v>676</v>
      </c>
      <c r="AB206" t="s">
        <v>1291</v>
      </c>
      <c r="AC206" s="1">
        <v>20833537918</v>
      </c>
    </row>
    <row r="207" spans="20:29" x14ac:dyDescent="0.25">
      <c r="T207">
        <v>205</v>
      </c>
      <c r="U207">
        <v>607</v>
      </c>
      <c r="V207" t="s">
        <v>597</v>
      </c>
      <c r="W207" s="1">
        <v>20530809996</v>
      </c>
      <c r="Z207">
        <v>205</v>
      </c>
      <c r="AA207">
        <v>668</v>
      </c>
      <c r="AB207" t="s">
        <v>1210</v>
      </c>
      <c r="AC207" s="1">
        <v>20827514740</v>
      </c>
    </row>
    <row r="208" spans="20:29" x14ac:dyDescent="0.25">
      <c r="T208">
        <v>206</v>
      </c>
      <c r="U208">
        <v>575</v>
      </c>
      <c r="V208" t="s">
        <v>277</v>
      </c>
      <c r="W208" s="1">
        <v>20529959489</v>
      </c>
      <c r="Z208">
        <v>206</v>
      </c>
      <c r="AA208">
        <v>672</v>
      </c>
      <c r="AB208" t="s">
        <v>1252</v>
      </c>
      <c r="AC208" s="1">
        <v>20810217391</v>
      </c>
    </row>
    <row r="209" spans="20:29" x14ac:dyDescent="0.25">
      <c r="T209">
        <v>207</v>
      </c>
      <c r="U209">
        <v>665</v>
      </c>
      <c r="V209" t="s">
        <v>1181</v>
      </c>
      <c r="W209" s="1">
        <v>20515950270</v>
      </c>
      <c r="Z209">
        <v>207</v>
      </c>
      <c r="AA209">
        <v>563</v>
      </c>
      <c r="AB209" t="s">
        <v>151</v>
      </c>
      <c r="AC209" s="1">
        <v>20807497138</v>
      </c>
    </row>
    <row r="210" spans="20:29" x14ac:dyDescent="0.25">
      <c r="T210">
        <v>208</v>
      </c>
      <c r="U210">
        <v>553</v>
      </c>
      <c r="V210" t="s">
        <v>52</v>
      </c>
      <c r="W210" s="1">
        <v>20480726531</v>
      </c>
      <c r="Z210">
        <v>208</v>
      </c>
      <c r="AA210">
        <v>585</v>
      </c>
      <c r="AB210" t="s">
        <v>377</v>
      </c>
      <c r="AC210" s="1">
        <v>20798208700</v>
      </c>
    </row>
    <row r="211" spans="20:29" x14ac:dyDescent="0.25">
      <c r="T211">
        <v>209</v>
      </c>
      <c r="U211">
        <v>569</v>
      </c>
      <c r="V211" t="s">
        <v>214</v>
      </c>
      <c r="W211" s="1">
        <v>20478844091</v>
      </c>
      <c r="Z211">
        <v>209</v>
      </c>
      <c r="AA211">
        <v>640</v>
      </c>
      <c r="AB211" t="s">
        <v>928</v>
      </c>
      <c r="AC211" s="1">
        <v>20779325292</v>
      </c>
    </row>
    <row r="212" spans="20:29" x14ac:dyDescent="0.25">
      <c r="T212">
        <v>210</v>
      </c>
      <c r="U212">
        <v>662</v>
      </c>
      <c r="V212" t="s">
        <v>1152</v>
      </c>
      <c r="W212" s="1">
        <v>20463664887</v>
      </c>
      <c r="Z212">
        <v>210</v>
      </c>
      <c r="AA212">
        <v>575</v>
      </c>
      <c r="AB212" t="s">
        <v>280</v>
      </c>
      <c r="AC212" s="1">
        <v>20778610442</v>
      </c>
    </row>
    <row r="213" spans="20:29" x14ac:dyDescent="0.25">
      <c r="T213">
        <v>211</v>
      </c>
      <c r="U213">
        <v>605</v>
      </c>
      <c r="V213" t="s">
        <v>575</v>
      </c>
      <c r="W213" s="1">
        <v>20456232600</v>
      </c>
      <c r="Z213">
        <v>211</v>
      </c>
      <c r="AA213">
        <v>640</v>
      </c>
      <c r="AB213" t="s">
        <v>927</v>
      </c>
      <c r="AC213" s="1">
        <v>20777898424</v>
      </c>
    </row>
    <row r="214" spans="20:29" x14ac:dyDescent="0.25">
      <c r="T214">
        <v>212</v>
      </c>
      <c r="U214">
        <v>628</v>
      </c>
      <c r="V214" t="s">
        <v>808</v>
      </c>
      <c r="W214" s="1">
        <v>20413250966</v>
      </c>
      <c r="Z214">
        <v>212</v>
      </c>
      <c r="AA214">
        <v>653</v>
      </c>
      <c r="AB214" t="s">
        <v>1058</v>
      </c>
      <c r="AC214" s="1">
        <v>20760521641</v>
      </c>
    </row>
    <row r="215" spans="20:29" x14ac:dyDescent="0.25">
      <c r="T215">
        <v>213</v>
      </c>
      <c r="U215">
        <v>552</v>
      </c>
      <c r="V215" t="s">
        <v>42</v>
      </c>
      <c r="W215" s="1">
        <v>20405997866</v>
      </c>
      <c r="Z215">
        <v>213</v>
      </c>
      <c r="AA215">
        <v>671</v>
      </c>
      <c r="AB215" t="s">
        <v>1239</v>
      </c>
      <c r="AC215" s="1">
        <v>20754489195</v>
      </c>
    </row>
    <row r="216" spans="20:29" x14ac:dyDescent="0.25">
      <c r="T216">
        <v>214</v>
      </c>
      <c r="U216">
        <v>615</v>
      </c>
      <c r="V216" t="s">
        <v>675</v>
      </c>
      <c r="W216" s="1">
        <v>20383133733</v>
      </c>
      <c r="Z216">
        <v>214</v>
      </c>
      <c r="AA216">
        <v>638</v>
      </c>
      <c r="AB216" t="s">
        <v>910</v>
      </c>
      <c r="AC216" s="1">
        <v>20739412549</v>
      </c>
    </row>
    <row r="217" spans="20:29" x14ac:dyDescent="0.25">
      <c r="T217">
        <v>215</v>
      </c>
      <c r="U217">
        <v>569</v>
      </c>
      <c r="V217" t="s">
        <v>215</v>
      </c>
      <c r="W217" s="1">
        <v>20366529705</v>
      </c>
      <c r="Z217">
        <v>215</v>
      </c>
      <c r="AA217">
        <v>645</v>
      </c>
      <c r="AB217" t="s">
        <v>978</v>
      </c>
      <c r="AC217" s="1">
        <v>20732901909</v>
      </c>
    </row>
    <row r="218" spans="20:29" x14ac:dyDescent="0.25">
      <c r="T218">
        <v>216</v>
      </c>
      <c r="U218">
        <v>592</v>
      </c>
      <c r="V218" t="s">
        <v>449</v>
      </c>
      <c r="W218" s="1">
        <v>20358778114</v>
      </c>
      <c r="Z218">
        <v>216</v>
      </c>
      <c r="AA218">
        <v>619</v>
      </c>
      <c r="AB218" t="s">
        <v>716</v>
      </c>
      <c r="AC218" s="1">
        <v>20719493629</v>
      </c>
    </row>
    <row r="219" spans="20:29" x14ac:dyDescent="0.25">
      <c r="T219">
        <v>217</v>
      </c>
      <c r="U219">
        <v>653</v>
      </c>
      <c r="V219" t="s">
        <v>1057</v>
      </c>
      <c r="W219" s="1">
        <v>20352886051</v>
      </c>
      <c r="Z219">
        <v>217</v>
      </c>
      <c r="AA219">
        <v>657</v>
      </c>
      <c r="AB219" t="s">
        <v>1098</v>
      </c>
      <c r="AC219" s="1">
        <v>20714324741</v>
      </c>
    </row>
    <row r="220" spans="20:29" x14ac:dyDescent="0.25">
      <c r="T220">
        <v>218</v>
      </c>
      <c r="U220">
        <v>655</v>
      </c>
      <c r="V220" t="s">
        <v>1077</v>
      </c>
      <c r="W220" s="1">
        <v>20314645791</v>
      </c>
      <c r="Z220">
        <v>218</v>
      </c>
      <c r="AA220">
        <v>557</v>
      </c>
      <c r="AB220" t="s">
        <v>92</v>
      </c>
      <c r="AC220" s="1">
        <v>20685828219</v>
      </c>
    </row>
    <row r="221" spans="20:29" x14ac:dyDescent="0.25">
      <c r="T221">
        <v>219</v>
      </c>
      <c r="U221">
        <v>650</v>
      </c>
      <c r="V221" t="s">
        <v>1029</v>
      </c>
      <c r="W221" s="1">
        <v>20312485722</v>
      </c>
      <c r="Z221">
        <v>219</v>
      </c>
      <c r="AA221">
        <v>657</v>
      </c>
      <c r="AB221" t="s">
        <v>1099</v>
      </c>
      <c r="AC221" s="1">
        <v>20681732787</v>
      </c>
    </row>
    <row r="222" spans="20:29" x14ac:dyDescent="0.25">
      <c r="T222">
        <v>220</v>
      </c>
      <c r="U222">
        <v>554</v>
      </c>
      <c r="V222" t="s">
        <v>60</v>
      </c>
      <c r="W222" s="1">
        <v>20275169902</v>
      </c>
      <c r="Z222">
        <v>220</v>
      </c>
      <c r="AA222">
        <v>556</v>
      </c>
      <c r="AB222" t="s">
        <v>81</v>
      </c>
      <c r="AC222" s="1">
        <v>20678757070</v>
      </c>
    </row>
    <row r="223" spans="20:29" x14ac:dyDescent="0.25">
      <c r="T223">
        <v>221</v>
      </c>
      <c r="U223">
        <v>673</v>
      </c>
      <c r="V223" t="s">
        <v>1261</v>
      </c>
      <c r="W223" s="1">
        <v>20258163337</v>
      </c>
      <c r="Z223">
        <v>221</v>
      </c>
      <c r="AA223">
        <v>666</v>
      </c>
      <c r="AB223" t="s">
        <v>1189</v>
      </c>
      <c r="AC223" s="1">
        <v>20649923000</v>
      </c>
    </row>
    <row r="224" spans="20:29" x14ac:dyDescent="0.25">
      <c r="T224">
        <v>222</v>
      </c>
      <c r="U224" s="8">
        <v>573</v>
      </c>
      <c r="V224" s="8" t="s">
        <v>255</v>
      </c>
      <c r="W224" s="7">
        <v>20236102046</v>
      </c>
      <c r="Z224">
        <v>222</v>
      </c>
      <c r="AA224">
        <v>660</v>
      </c>
      <c r="AB224" t="s">
        <v>1131</v>
      </c>
      <c r="AC224" s="1">
        <v>20647576915</v>
      </c>
    </row>
    <row r="225" spans="20:29" x14ac:dyDescent="0.25">
      <c r="T225">
        <v>223</v>
      </c>
      <c r="U225">
        <v>660</v>
      </c>
      <c r="V225" t="s">
        <v>1130</v>
      </c>
      <c r="W225" s="1">
        <v>20218546980</v>
      </c>
      <c r="Z225">
        <v>223</v>
      </c>
      <c r="AA225">
        <v>660</v>
      </c>
      <c r="AB225" t="s">
        <v>1130</v>
      </c>
      <c r="AC225" s="1">
        <v>20616253057</v>
      </c>
    </row>
    <row r="226" spans="20:29" x14ac:dyDescent="0.25">
      <c r="T226">
        <v>224</v>
      </c>
      <c r="U226">
        <v>602</v>
      </c>
      <c r="V226" t="s">
        <v>547</v>
      </c>
      <c r="W226" s="1">
        <v>20177443263</v>
      </c>
      <c r="Z226">
        <v>224</v>
      </c>
      <c r="AA226">
        <v>598</v>
      </c>
      <c r="AB226" t="s">
        <v>1380</v>
      </c>
      <c r="AC226" s="1">
        <v>20575619875</v>
      </c>
    </row>
    <row r="227" spans="20:29" x14ac:dyDescent="0.25">
      <c r="T227">
        <v>225</v>
      </c>
      <c r="U227">
        <v>581</v>
      </c>
      <c r="V227" t="s">
        <v>338</v>
      </c>
      <c r="W227" s="1">
        <v>20153777887</v>
      </c>
      <c r="Z227">
        <v>225</v>
      </c>
      <c r="AA227">
        <v>555</v>
      </c>
      <c r="AB227" t="s">
        <v>71</v>
      </c>
      <c r="AC227" s="1">
        <v>20561733945</v>
      </c>
    </row>
    <row r="228" spans="20:29" x14ac:dyDescent="0.25">
      <c r="T228">
        <v>226</v>
      </c>
      <c r="U228">
        <v>607</v>
      </c>
      <c r="V228" t="s">
        <v>598</v>
      </c>
      <c r="W228" s="1">
        <v>20104490652</v>
      </c>
      <c r="Z228">
        <v>226</v>
      </c>
      <c r="AA228">
        <v>630</v>
      </c>
      <c r="AB228" t="s">
        <v>828</v>
      </c>
      <c r="AC228" s="1">
        <v>20554369807</v>
      </c>
    </row>
    <row r="229" spans="20:29" x14ac:dyDescent="0.25">
      <c r="T229">
        <v>227</v>
      </c>
      <c r="U229">
        <v>592</v>
      </c>
      <c r="V229" t="s">
        <v>450</v>
      </c>
      <c r="W229" s="1">
        <v>20084123521</v>
      </c>
      <c r="Z229">
        <v>227</v>
      </c>
      <c r="AA229">
        <v>618</v>
      </c>
      <c r="AB229" t="s">
        <v>706</v>
      </c>
      <c r="AC229" s="1">
        <v>20527368906</v>
      </c>
    </row>
    <row r="230" spans="20:29" x14ac:dyDescent="0.25">
      <c r="T230">
        <v>228</v>
      </c>
      <c r="U230">
        <v>595</v>
      </c>
      <c r="V230" t="s">
        <v>477</v>
      </c>
      <c r="W230" s="1">
        <v>20048211757</v>
      </c>
      <c r="Z230">
        <v>228</v>
      </c>
      <c r="AA230">
        <v>589</v>
      </c>
      <c r="AB230" t="s">
        <v>417</v>
      </c>
      <c r="AC230" s="1">
        <v>20517505910</v>
      </c>
    </row>
    <row r="231" spans="20:29" x14ac:dyDescent="0.25">
      <c r="T231">
        <v>229</v>
      </c>
      <c r="U231">
        <v>630</v>
      </c>
      <c r="V231" t="s">
        <v>828</v>
      </c>
      <c r="W231" s="1">
        <v>20017414560</v>
      </c>
      <c r="Z231">
        <v>229</v>
      </c>
      <c r="AA231">
        <v>602</v>
      </c>
      <c r="AB231" t="s">
        <v>547</v>
      </c>
      <c r="AC231" s="1">
        <v>20508588057</v>
      </c>
    </row>
    <row r="232" spans="20:29" x14ac:dyDescent="0.25">
      <c r="T232">
        <v>230</v>
      </c>
      <c r="U232">
        <v>622</v>
      </c>
      <c r="V232" t="s">
        <v>748</v>
      </c>
      <c r="W232" s="1">
        <v>19999000514</v>
      </c>
      <c r="Z232">
        <v>230</v>
      </c>
      <c r="AA232">
        <v>581</v>
      </c>
      <c r="AB232" t="s">
        <v>339</v>
      </c>
      <c r="AC232" s="1">
        <v>20507826112</v>
      </c>
    </row>
    <row r="233" spans="20:29" x14ac:dyDescent="0.25">
      <c r="T233">
        <v>231</v>
      </c>
      <c r="U233">
        <v>603</v>
      </c>
      <c r="V233" t="s">
        <v>555</v>
      </c>
      <c r="W233" s="1">
        <v>19991261207</v>
      </c>
      <c r="Z233">
        <v>231</v>
      </c>
      <c r="AA233">
        <v>551</v>
      </c>
      <c r="AB233" t="s">
        <v>31</v>
      </c>
      <c r="AC233" s="1">
        <v>20505003543</v>
      </c>
    </row>
    <row r="234" spans="20:29" x14ac:dyDescent="0.25">
      <c r="T234">
        <v>232</v>
      </c>
      <c r="U234" s="8">
        <v>573</v>
      </c>
      <c r="V234" s="8" t="s">
        <v>256</v>
      </c>
      <c r="W234" s="7">
        <v>19949114202</v>
      </c>
      <c r="Z234">
        <v>232</v>
      </c>
      <c r="AA234">
        <v>557</v>
      </c>
      <c r="AB234" t="s">
        <v>1314</v>
      </c>
      <c r="AC234" s="1">
        <v>20497975097</v>
      </c>
    </row>
    <row r="235" spans="20:29" x14ac:dyDescent="0.25">
      <c r="T235">
        <v>233</v>
      </c>
      <c r="U235">
        <v>585</v>
      </c>
      <c r="V235" t="s">
        <v>376</v>
      </c>
      <c r="W235" s="1">
        <v>19933628325</v>
      </c>
      <c r="Z235">
        <v>233</v>
      </c>
      <c r="AA235">
        <v>636</v>
      </c>
      <c r="AB235" t="s">
        <v>887</v>
      </c>
      <c r="AC235" s="1">
        <v>20478732510</v>
      </c>
    </row>
    <row r="236" spans="20:29" x14ac:dyDescent="0.25">
      <c r="T236">
        <v>234</v>
      </c>
      <c r="U236">
        <v>588</v>
      </c>
      <c r="V236" t="s">
        <v>408</v>
      </c>
      <c r="W236" s="1">
        <v>19924996584</v>
      </c>
      <c r="Z236">
        <v>234</v>
      </c>
      <c r="AA236">
        <v>645</v>
      </c>
      <c r="AB236" t="s">
        <v>976</v>
      </c>
      <c r="AC236" s="1">
        <v>20422379632</v>
      </c>
    </row>
    <row r="237" spans="20:29" x14ac:dyDescent="0.25">
      <c r="T237">
        <v>235</v>
      </c>
      <c r="U237">
        <v>567</v>
      </c>
      <c r="V237" t="s">
        <v>196</v>
      </c>
      <c r="W237" s="1">
        <v>19921596176</v>
      </c>
      <c r="Z237">
        <v>235</v>
      </c>
      <c r="AA237">
        <v>619</v>
      </c>
      <c r="AB237" t="s">
        <v>718</v>
      </c>
      <c r="AC237" s="1">
        <v>20404762356</v>
      </c>
    </row>
    <row r="238" spans="20:29" x14ac:dyDescent="0.25">
      <c r="T238">
        <v>236</v>
      </c>
      <c r="U238">
        <v>549</v>
      </c>
      <c r="V238" t="s">
        <v>7</v>
      </c>
      <c r="W238" s="1">
        <v>19914251027</v>
      </c>
      <c r="Z238">
        <v>236</v>
      </c>
      <c r="AA238">
        <v>623</v>
      </c>
      <c r="AB238" t="s">
        <v>759</v>
      </c>
      <c r="AC238" s="1">
        <v>20404617228</v>
      </c>
    </row>
    <row r="239" spans="20:29" x14ac:dyDescent="0.25">
      <c r="T239">
        <v>237</v>
      </c>
      <c r="U239">
        <v>569</v>
      </c>
      <c r="V239" t="s">
        <v>216</v>
      </c>
      <c r="W239" s="1">
        <v>19908473645</v>
      </c>
      <c r="Z239">
        <v>237</v>
      </c>
      <c r="AA239">
        <v>636</v>
      </c>
      <c r="AB239" t="s">
        <v>886</v>
      </c>
      <c r="AC239" s="1">
        <v>20368344156</v>
      </c>
    </row>
    <row r="240" spans="20:29" x14ac:dyDescent="0.25">
      <c r="T240">
        <v>238</v>
      </c>
      <c r="U240">
        <v>640</v>
      </c>
      <c r="V240" t="s">
        <v>927</v>
      </c>
      <c r="W240" s="1">
        <v>19898410675</v>
      </c>
      <c r="Z240">
        <v>238</v>
      </c>
      <c r="AA240">
        <v>669</v>
      </c>
      <c r="AB240" t="s">
        <v>1222</v>
      </c>
      <c r="AC240" s="1">
        <v>20365362105</v>
      </c>
    </row>
    <row r="241" spans="20:29" x14ac:dyDescent="0.25">
      <c r="T241">
        <v>239</v>
      </c>
      <c r="U241">
        <v>600</v>
      </c>
      <c r="V241" t="s">
        <v>526</v>
      </c>
      <c r="W241" s="1">
        <v>19840539328</v>
      </c>
      <c r="Z241">
        <v>239</v>
      </c>
      <c r="AA241">
        <v>638</v>
      </c>
      <c r="AB241" t="s">
        <v>907</v>
      </c>
      <c r="AC241" s="1">
        <v>20362803256</v>
      </c>
    </row>
    <row r="242" spans="20:29" x14ac:dyDescent="0.25">
      <c r="T242">
        <v>240</v>
      </c>
      <c r="U242">
        <v>649</v>
      </c>
      <c r="V242" t="s">
        <v>1017</v>
      </c>
      <c r="W242" s="1">
        <v>19833380870</v>
      </c>
      <c r="Z242">
        <v>240</v>
      </c>
      <c r="AA242">
        <v>569</v>
      </c>
      <c r="AB242" t="s">
        <v>214</v>
      </c>
      <c r="AC242" s="1">
        <v>20362172007</v>
      </c>
    </row>
    <row r="243" spans="20:29" x14ac:dyDescent="0.25">
      <c r="T243">
        <v>241</v>
      </c>
      <c r="U243">
        <v>640</v>
      </c>
      <c r="V243" t="s">
        <v>928</v>
      </c>
      <c r="W243" s="1">
        <v>19820427632</v>
      </c>
      <c r="Z243">
        <v>241</v>
      </c>
      <c r="AA243">
        <v>635</v>
      </c>
      <c r="AB243" t="s">
        <v>880</v>
      </c>
      <c r="AC243" s="1">
        <v>20351900527</v>
      </c>
    </row>
    <row r="244" spans="20:29" x14ac:dyDescent="0.25">
      <c r="T244">
        <v>242</v>
      </c>
      <c r="U244">
        <v>656</v>
      </c>
      <c r="V244" t="s">
        <v>1091</v>
      </c>
      <c r="W244" s="1">
        <v>19801688185</v>
      </c>
      <c r="Z244">
        <v>242</v>
      </c>
      <c r="AA244">
        <v>576</v>
      </c>
      <c r="AB244" t="s">
        <v>287</v>
      </c>
      <c r="AC244" s="1">
        <v>20316460844</v>
      </c>
    </row>
    <row r="245" spans="20:29" x14ac:dyDescent="0.25">
      <c r="T245">
        <v>243</v>
      </c>
      <c r="U245">
        <v>590</v>
      </c>
      <c r="V245" t="s">
        <v>426</v>
      </c>
      <c r="W245" s="1">
        <v>19796339196</v>
      </c>
      <c r="Z245">
        <v>243</v>
      </c>
      <c r="AA245">
        <v>615</v>
      </c>
      <c r="AB245" t="s">
        <v>676</v>
      </c>
      <c r="AC245" s="1">
        <v>20309042066</v>
      </c>
    </row>
    <row r="246" spans="20:29" x14ac:dyDescent="0.25">
      <c r="T246">
        <v>244</v>
      </c>
      <c r="U246">
        <v>630</v>
      </c>
      <c r="V246" t="s">
        <v>829</v>
      </c>
      <c r="W246" s="1">
        <v>19754722395</v>
      </c>
      <c r="Z246">
        <v>244</v>
      </c>
      <c r="AA246">
        <v>626</v>
      </c>
      <c r="AB246" t="s">
        <v>1422</v>
      </c>
      <c r="AC246" s="1">
        <v>20294733809</v>
      </c>
    </row>
    <row r="247" spans="20:29" x14ac:dyDescent="0.25">
      <c r="T247">
        <v>245</v>
      </c>
      <c r="U247">
        <v>581</v>
      </c>
      <c r="V247" t="s">
        <v>339</v>
      </c>
      <c r="W247" s="1">
        <v>19748086688</v>
      </c>
      <c r="Z247">
        <v>245</v>
      </c>
      <c r="AA247">
        <v>567</v>
      </c>
      <c r="AB247" t="s">
        <v>194</v>
      </c>
      <c r="AC247" s="1">
        <v>20225466545</v>
      </c>
    </row>
    <row r="248" spans="20:29" x14ac:dyDescent="0.25">
      <c r="T248">
        <v>246</v>
      </c>
      <c r="U248">
        <v>549</v>
      </c>
      <c r="V248" t="s">
        <v>8</v>
      </c>
      <c r="W248" s="1">
        <v>19688359291</v>
      </c>
      <c r="Z248">
        <v>246</v>
      </c>
      <c r="AA248">
        <v>655</v>
      </c>
      <c r="AB248" t="s">
        <v>1078</v>
      </c>
      <c r="AC248" s="1">
        <v>20201378605</v>
      </c>
    </row>
    <row r="249" spans="20:29" x14ac:dyDescent="0.25">
      <c r="T249">
        <v>247</v>
      </c>
      <c r="U249">
        <v>575</v>
      </c>
      <c r="V249" t="s">
        <v>278</v>
      </c>
      <c r="W249" s="1">
        <v>19665662853</v>
      </c>
      <c r="Z249">
        <v>247</v>
      </c>
      <c r="AA249">
        <v>578</v>
      </c>
      <c r="AB249" t="s">
        <v>308</v>
      </c>
      <c r="AC249" s="1">
        <v>20190810814</v>
      </c>
    </row>
    <row r="250" spans="20:29" x14ac:dyDescent="0.25">
      <c r="T250">
        <v>248</v>
      </c>
      <c r="U250">
        <v>653</v>
      </c>
      <c r="V250" t="s">
        <v>1058</v>
      </c>
      <c r="W250" s="1">
        <v>19644068834</v>
      </c>
      <c r="Z250">
        <v>248</v>
      </c>
      <c r="AA250">
        <v>648</v>
      </c>
      <c r="AB250" t="s">
        <v>1008</v>
      </c>
      <c r="AC250" s="1">
        <v>20184922892</v>
      </c>
    </row>
    <row r="251" spans="20:29" x14ac:dyDescent="0.25">
      <c r="T251">
        <v>249</v>
      </c>
      <c r="U251">
        <v>646</v>
      </c>
      <c r="V251" t="s">
        <v>987</v>
      </c>
      <c r="W251" s="1">
        <v>19629637039</v>
      </c>
      <c r="Z251">
        <v>249</v>
      </c>
      <c r="AA251">
        <v>615</v>
      </c>
      <c r="AB251" t="s">
        <v>675</v>
      </c>
      <c r="AC251" s="1">
        <v>20179271528</v>
      </c>
    </row>
    <row r="252" spans="20:29" x14ac:dyDescent="0.25">
      <c r="T252">
        <v>250</v>
      </c>
      <c r="U252">
        <v>598</v>
      </c>
      <c r="V252" t="s">
        <v>509</v>
      </c>
      <c r="W252" s="1">
        <v>19620263331</v>
      </c>
      <c r="Z252">
        <v>250</v>
      </c>
      <c r="AA252">
        <v>585</v>
      </c>
      <c r="AB252" t="s">
        <v>376</v>
      </c>
      <c r="AC252" s="1">
        <v>20157842110</v>
      </c>
    </row>
    <row r="253" spans="20:29" x14ac:dyDescent="0.25">
      <c r="T253">
        <v>251</v>
      </c>
      <c r="U253">
        <v>594</v>
      </c>
      <c r="V253" t="s">
        <v>468</v>
      </c>
      <c r="W253" s="1">
        <v>19611629954</v>
      </c>
      <c r="Z253">
        <v>251</v>
      </c>
      <c r="AA253">
        <v>648</v>
      </c>
      <c r="AB253" t="s">
        <v>1010</v>
      </c>
      <c r="AC253" s="1">
        <v>20133519106</v>
      </c>
    </row>
    <row r="254" spans="20:29" x14ac:dyDescent="0.25">
      <c r="T254">
        <v>252</v>
      </c>
      <c r="U254">
        <v>675</v>
      </c>
      <c r="V254" t="s">
        <v>1280</v>
      </c>
      <c r="W254" s="1">
        <v>19610067672</v>
      </c>
      <c r="Z254">
        <v>252</v>
      </c>
      <c r="AA254">
        <v>653</v>
      </c>
      <c r="AB254" t="s">
        <v>1059</v>
      </c>
      <c r="AC254" s="1">
        <v>20125865900</v>
      </c>
    </row>
    <row r="255" spans="20:29" x14ac:dyDescent="0.25">
      <c r="T255">
        <v>253</v>
      </c>
      <c r="U255">
        <v>628</v>
      </c>
      <c r="V255" t="s">
        <v>809</v>
      </c>
      <c r="W255" s="1">
        <v>19609254217</v>
      </c>
      <c r="Z255">
        <v>253</v>
      </c>
      <c r="AA255">
        <v>606</v>
      </c>
      <c r="AB255" t="s">
        <v>587</v>
      </c>
      <c r="AC255" s="1">
        <v>20043091331</v>
      </c>
    </row>
    <row r="256" spans="20:29" x14ac:dyDescent="0.25">
      <c r="T256">
        <v>254</v>
      </c>
      <c r="U256">
        <v>600</v>
      </c>
      <c r="V256" t="s">
        <v>527</v>
      </c>
      <c r="W256" s="1">
        <v>19568465067</v>
      </c>
      <c r="Z256">
        <v>254</v>
      </c>
      <c r="AA256">
        <v>656</v>
      </c>
      <c r="AB256" t="s">
        <v>1092</v>
      </c>
      <c r="AC256" s="1">
        <v>19958691232</v>
      </c>
    </row>
    <row r="257" spans="20:29" x14ac:dyDescent="0.25">
      <c r="T257">
        <v>255</v>
      </c>
      <c r="U257">
        <v>666</v>
      </c>
      <c r="V257" t="s">
        <v>1189</v>
      </c>
      <c r="W257" s="1">
        <v>19546997281</v>
      </c>
      <c r="Z257">
        <v>255</v>
      </c>
      <c r="AA257">
        <v>674</v>
      </c>
      <c r="AB257" t="s">
        <v>1274</v>
      </c>
      <c r="AC257" s="1">
        <v>19951036928</v>
      </c>
    </row>
    <row r="258" spans="20:29" x14ac:dyDescent="0.25">
      <c r="T258">
        <v>256</v>
      </c>
      <c r="U258">
        <v>676</v>
      </c>
      <c r="V258" t="s">
        <v>1291</v>
      </c>
      <c r="W258" s="1">
        <v>19537699348</v>
      </c>
      <c r="Z258">
        <v>256</v>
      </c>
      <c r="AA258">
        <v>618</v>
      </c>
      <c r="AB258" t="s">
        <v>705</v>
      </c>
      <c r="AC258" s="1">
        <v>19948112910</v>
      </c>
    </row>
    <row r="259" spans="20:29" x14ac:dyDescent="0.25">
      <c r="T259">
        <v>257</v>
      </c>
      <c r="U259">
        <v>564</v>
      </c>
      <c r="V259" t="s">
        <v>163</v>
      </c>
      <c r="W259" s="1">
        <v>19536997347</v>
      </c>
      <c r="Z259">
        <v>257</v>
      </c>
      <c r="AA259">
        <v>667</v>
      </c>
      <c r="AB259" t="s">
        <v>1198</v>
      </c>
      <c r="AC259" s="1">
        <v>19933935381</v>
      </c>
    </row>
    <row r="260" spans="20:29" x14ac:dyDescent="0.25">
      <c r="T260">
        <v>258</v>
      </c>
      <c r="U260">
        <v>612</v>
      </c>
      <c r="V260" t="s">
        <v>644</v>
      </c>
      <c r="W260" s="1">
        <v>19534357803</v>
      </c>
      <c r="Z260">
        <v>258</v>
      </c>
      <c r="AA260">
        <v>592</v>
      </c>
      <c r="AB260" t="s">
        <v>449</v>
      </c>
      <c r="AC260" s="1">
        <v>19856284478</v>
      </c>
    </row>
    <row r="261" spans="20:29" x14ac:dyDescent="0.25">
      <c r="T261">
        <v>259</v>
      </c>
      <c r="U261">
        <v>590</v>
      </c>
      <c r="V261" t="s">
        <v>427</v>
      </c>
      <c r="W261" s="1">
        <v>19520591285</v>
      </c>
      <c r="Z261">
        <v>259</v>
      </c>
      <c r="AA261">
        <v>588</v>
      </c>
      <c r="AB261" t="s">
        <v>407</v>
      </c>
      <c r="AC261" s="1">
        <v>19848968264</v>
      </c>
    </row>
    <row r="262" spans="20:29" x14ac:dyDescent="0.25">
      <c r="T262">
        <v>260</v>
      </c>
      <c r="U262">
        <v>613</v>
      </c>
      <c r="V262" t="s">
        <v>655</v>
      </c>
      <c r="W262" s="1">
        <v>19463775175</v>
      </c>
      <c r="Z262">
        <v>260</v>
      </c>
      <c r="AA262">
        <v>650</v>
      </c>
      <c r="AB262" t="s">
        <v>1030</v>
      </c>
      <c r="AC262" s="1">
        <v>19843502256</v>
      </c>
    </row>
    <row r="263" spans="20:29" x14ac:dyDescent="0.25">
      <c r="T263">
        <v>261</v>
      </c>
      <c r="U263">
        <v>666</v>
      </c>
      <c r="V263" t="s">
        <v>1190</v>
      </c>
      <c r="W263" s="1">
        <v>19460124150</v>
      </c>
      <c r="Z263">
        <v>261</v>
      </c>
      <c r="AA263">
        <v>569</v>
      </c>
      <c r="AB263" t="s">
        <v>216</v>
      </c>
      <c r="AC263" s="1">
        <v>19825248036</v>
      </c>
    </row>
    <row r="264" spans="20:29" x14ac:dyDescent="0.25">
      <c r="T264">
        <v>262</v>
      </c>
      <c r="U264">
        <v>635</v>
      </c>
      <c r="V264" t="s">
        <v>878</v>
      </c>
      <c r="W264" s="1">
        <v>19457224650</v>
      </c>
      <c r="Z264">
        <v>262</v>
      </c>
      <c r="AA264">
        <v>665</v>
      </c>
      <c r="AB264" t="s">
        <v>1182</v>
      </c>
      <c r="AC264" s="1">
        <v>19808233968</v>
      </c>
    </row>
    <row r="265" spans="20:29" x14ac:dyDescent="0.25">
      <c r="T265">
        <v>263</v>
      </c>
      <c r="U265">
        <v>615</v>
      </c>
      <c r="V265" t="s">
        <v>676</v>
      </c>
      <c r="W265" s="1">
        <v>19454630174</v>
      </c>
      <c r="Z265">
        <v>263</v>
      </c>
      <c r="AA265">
        <v>587</v>
      </c>
      <c r="AB265" t="s">
        <v>1362</v>
      </c>
      <c r="AC265" s="1">
        <v>19788800450</v>
      </c>
    </row>
    <row r="266" spans="20:29" x14ac:dyDescent="0.25">
      <c r="T266">
        <v>264</v>
      </c>
      <c r="U266">
        <v>607</v>
      </c>
      <c r="V266" t="s">
        <v>599</v>
      </c>
      <c r="W266" s="1">
        <v>19420427346</v>
      </c>
      <c r="Z266">
        <v>264</v>
      </c>
      <c r="AA266">
        <v>638</v>
      </c>
      <c r="AB266" t="s">
        <v>905</v>
      </c>
      <c r="AC266" s="1">
        <v>19727464392</v>
      </c>
    </row>
    <row r="267" spans="20:29" x14ac:dyDescent="0.25">
      <c r="T267">
        <v>265</v>
      </c>
      <c r="U267">
        <v>635</v>
      </c>
      <c r="V267" t="s">
        <v>879</v>
      </c>
      <c r="W267" s="1">
        <v>19407025367</v>
      </c>
      <c r="Z267">
        <v>265</v>
      </c>
      <c r="AA267">
        <v>597</v>
      </c>
      <c r="AB267" t="s">
        <v>499</v>
      </c>
      <c r="AC267" s="1">
        <v>19709164465</v>
      </c>
    </row>
    <row r="268" spans="20:29" x14ac:dyDescent="0.25">
      <c r="T268">
        <v>266</v>
      </c>
      <c r="U268">
        <v>606</v>
      </c>
      <c r="V268" t="s">
        <v>585</v>
      </c>
      <c r="W268" s="1">
        <v>19404761086</v>
      </c>
      <c r="Z268">
        <v>266</v>
      </c>
      <c r="AA268">
        <v>662</v>
      </c>
      <c r="AB268" t="s">
        <v>1149</v>
      </c>
      <c r="AC268" s="1">
        <v>19648830579</v>
      </c>
    </row>
    <row r="269" spans="20:29" x14ac:dyDescent="0.25">
      <c r="T269">
        <v>267</v>
      </c>
      <c r="U269">
        <v>654</v>
      </c>
      <c r="V269" t="s">
        <v>1069</v>
      </c>
      <c r="W269" s="1">
        <v>19383300229</v>
      </c>
      <c r="Z269">
        <v>267</v>
      </c>
      <c r="AA269">
        <v>580</v>
      </c>
      <c r="AB269" t="s">
        <v>327</v>
      </c>
      <c r="AC269" s="1">
        <v>19608765112</v>
      </c>
    </row>
    <row r="270" spans="20:29" x14ac:dyDescent="0.25">
      <c r="T270">
        <v>268</v>
      </c>
      <c r="U270">
        <v>671</v>
      </c>
      <c r="V270" t="s">
        <v>1239</v>
      </c>
      <c r="W270" s="1">
        <v>19360713009</v>
      </c>
      <c r="Z270">
        <v>268</v>
      </c>
      <c r="AA270">
        <v>555</v>
      </c>
      <c r="AB270" t="s">
        <v>69</v>
      </c>
      <c r="AC270" s="1">
        <v>19571130081</v>
      </c>
    </row>
    <row r="271" spans="20:29" x14ac:dyDescent="0.25">
      <c r="T271">
        <v>269</v>
      </c>
      <c r="U271">
        <v>659</v>
      </c>
      <c r="V271" t="s">
        <v>1119</v>
      </c>
      <c r="W271" s="1">
        <v>19343540269</v>
      </c>
      <c r="Z271">
        <v>269</v>
      </c>
      <c r="AA271">
        <v>589</v>
      </c>
      <c r="AB271" t="s">
        <v>419</v>
      </c>
      <c r="AC271" s="1">
        <v>19567962658</v>
      </c>
    </row>
    <row r="272" spans="20:29" x14ac:dyDescent="0.25">
      <c r="T272">
        <v>270</v>
      </c>
      <c r="U272">
        <v>656</v>
      </c>
      <c r="V272" t="s">
        <v>1092</v>
      </c>
      <c r="W272" s="1">
        <v>19341187804</v>
      </c>
      <c r="Z272">
        <v>270</v>
      </c>
      <c r="AA272">
        <v>674</v>
      </c>
      <c r="AB272" t="s">
        <v>1270</v>
      </c>
      <c r="AC272" s="1">
        <v>19563197699</v>
      </c>
    </row>
    <row r="273" spans="20:29" x14ac:dyDescent="0.25">
      <c r="T273">
        <v>271</v>
      </c>
      <c r="U273">
        <v>605</v>
      </c>
      <c r="V273" t="s">
        <v>576</v>
      </c>
      <c r="W273" s="1">
        <v>19324692692</v>
      </c>
      <c r="Z273">
        <v>271</v>
      </c>
      <c r="AA273">
        <v>620</v>
      </c>
      <c r="AB273" t="s">
        <v>729</v>
      </c>
      <c r="AC273" s="1">
        <v>19551944252</v>
      </c>
    </row>
    <row r="274" spans="20:29" x14ac:dyDescent="0.25">
      <c r="T274">
        <v>272</v>
      </c>
      <c r="U274">
        <v>562</v>
      </c>
      <c r="V274" t="s">
        <v>141</v>
      </c>
      <c r="W274" s="1">
        <v>19315361218</v>
      </c>
      <c r="Z274">
        <v>272</v>
      </c>
      <c r="AA274">
        <v>607</v>
      </c>
      <c r="AB274" t="s">
        <v>596</v>
      </c>
      <c r="AC274" s="1">
        <v>19548499693</v>
      </c>
    </row>
    <row r="275" spans="20:29" x14ac:dyDescent="0.25">
      <c r="T275">
        <v>273</v>
      </c>
      <c r="U275">
        <v>638</v>
      </c>
      <c r="V275" t="s">
        <v>907</v>
      </c>
      <c r="W275" s="1">
        <v>19281373737</v>
      </c>
      <c r="Z275">
        <v>273</v>
      </c>
      <c r="AA275">
        <v>564</v>
      </c>
      <c r="AB275" t="s">
        <v>1322</v>
      </c>
      <c r="AC275" s="1">
        <v>19532320997</v>
      </c>
    </row>
    <row r="276" spans="20:29" x14ac:dyDescent="0.25">
      <c r="T276">
        <v>274</v>
      </c>
      <c r="U276">
        <v>668</v>
      </c>
      <c r="V276" t="s">
        <v>1209</v>
      </c>
      <c r="W276" s="1">
        <v>19239226956</v>
      </c>
      <c r="Z276">
        <v>274</v>
      </c>
      <c r="AA276">
        <v>623</v>
      </c>
      <c r="AB276" t="s">
        <v>758</v>
      </c>
      <c r="AC276" s="1">
        <v>19480587252</v>
      </c>
    </row>
    <row r="277" spans="20:29" x14ac:dyDescent="0.25">
      <c r="T277">
        <v>275</v>
      </c>
      <c r="U277">
        <v>666</v>
      </c>
      <c r="V277" t="s">
        <v>1191</v>
      </c>
      <c r="W277" s="1">
        <v>19213658299</v>
      </c>
      <c r="Z277">
        <v>275</v>
      </c>
      <c r="AA277">
        <v>569</v>
      </c>
      <c r="AB277" t="s">
        <v>1333</v>
      </c>
      <c r="AC277" s="1">
        <v>19443591830</v>
      </c>
    </row>
    <row r="278" spans="20:29" x14ac:dyDescent="0.25">
      <c r="T278">
        <v>276</v>
      </c>
      <c r="U278">
        <v>614</v>
      </c>
      <c r="V278" t="s">
        <v>666</v>
      </c>
      <c r="W278" s="1">
        <v>19202145183</v>
      </c>
      <c r="Z278">
        <v>276</v>
      </c>
      <c r="AA278">
        <v>628</v>
      </c>
      <c r="AB278" t="s">
        <v>809</v>
      </c>
      <c r="AC278" s="1">
        <v>19418450169</v>
      </c>
    </row>
    <row r="279" spans="20:29" x14ac:dyDescent="0.25">
      <c r="T279">
        <v>277</v>
      </c>
      <c r="U279">
        <v>639</v>
      </c>
      <c r="V279" t="s">
        <v>915</v>
      </c>
      <c r="W279" s="1">
        <v>19197780972</v>
      </c>
      <c r="Z279">
        <v>277</v>
      </c>
      <c r="AA279">
        <v>581</v>
      </c>
      <c r="AB279" t="s">
        <v>340</v>
      </c>
      <c r="AC279" s="1">
        <v>19390622883</v>
      </c>
    </row>
    <row r="280" spans="20:29" x14ac:dyDescent="0.25">
      <c r="T280">
        <v>278</v>
      </c>
      <c r="U280">
        <v>659</v>
      </c>
      <c r="V280" t="s">
        <v>1120</v>
      </c>
      <c r="W280" s="1">
        <v>19163973369</v>
      </c>
      <c r="Z280">
        <v>278</v>
      </c>
      <c r="AA280">
        <v>657</v>
      </c>
      <c r="AB280" t="s">
        <v>1100</v>
      </c>
      <c r="AC280" s="1">
        <v>19372370773</v>
      </c>
    </row>
    <row r="281" spans="20:29" x14ac:dyDescent="0.25">
      <c r="T281">
        <v>279</v>
      </c>
      <c r="U281">
        <v>606</v>
      </c>
      <c r="V281" t="s">
        <v>586</v>
      </c>
      <c r="W281" s="1">
        <v>19163254510</v>
      </c>
      <c r="Z281">
        <v>279</v>
      </c>
      <c r="AA281">
        <v>626</v>
      </c>
      <c r="AB281" t="s">
        <v>1421</v>
      </c>
      <c r="AC281" s="1">
        <v>19358075822</v>
      </c>
    </row>
    <row r="282" spans="20:29" x14ac:dyDescent="0.25">
      <c r="T282">
        <v>280</v>
      </c>
      <c r="U282">
        <v>609</v>
      </c>
      <c r="V282" t="s">
        <v>617</v>
      </c>
      <c r="W282" s="1">
        <v>19161167587</v>
      </c>
      <c r="Z282">
        <v>280</v>
      </c>
      <c r="AA282">
        <v>643</v>
      </c>
      <c r="AB282" t="s">
        <v>958</v>
      </c>
      <c r="AC282" s="1">
        <v>19342757955</v>
      </c>
    </row>
    <row r="283" spans="20:29" x14ac:dyDescent="0.25">
      <c r="T283">
        <v>281</v>
      </c>
      <c r="U283">
        <v>663</v>
      </c>
      <c r="V283" t="s">
        <v>1162</v>
      </c>
      <c r="W283" s="1">
        <v>19115945410</v>
      </c>
      <c r="Z283">
        <v>281</v>
      </c>
      <c r="AA283">
        <v>673</v>
      </c>
      <c r="AB283" t="s">
        <v>1266</v>
      </c>
      <c r="AC283" s="1">
        <v>19325130895</v>
      </c>
    </row>
    <row r="284" spans="20:29" x14ac:dyDescent="0.25">
      <c r="T284">
        <v>282</v>
      </c>
      <c r="U284">
        <v>594</v>
      </c>
      <c r="V284" t="s">
        <v>469</v>
      </c>
      <c r="W284" s="1">
        <v>19108941038</v>
      </c>
      <c r="Z284">
        <v>282</v>
      </c>
      <c r="AA284">
        <v>631</v>
      </c>
      <c r="AB284" t="s">
        <v>915</v>
      </c>
      <c r="AC284" s="1">
        <v>19320760060</v>
      </c>
    </row>
    <row r="285" spans="20:29" x14ac:dyDescent="0.25">
      <c r="T285">
        <v>283</v>
      </c>
      <c r="U285">
        <v>643</v>
      </c>
      <c r="V285" t="s">
        <v>957</v>
      </c>
      <c r="W285" s="1">
        <v>19105353381</v>
      </c>
      <c r="Z285">
        <v>283</v>
      </c>
      <c r="AA285">
        <v>628</v>
      </c>
      <c r="AB285" t="s">
        <v>808</v>
      </c>
      <c r="AC285" s="1">
        <v>19305640150</v>
      </c>
    </row>
    <row r="286" spans="20:29" x14ac:dyDescent="0.25">
      <c r="T286">
        <v>284</v>
      </c>
      <c r="U286">
        <v>563</v>
      </c>
      <c r="V286" t="s">
        <v>151</v>
      </c>
      <c r="W286" s="1">
        <v>19064821215</v>
      </c>
      <c r="Z286">
        <v>284</v>
      </c>
      <c r="AA286">
        <v>609</v>
      </c>
      <c r="AB286" t="s">
        <v>617</v>
      </c>
      <c r="AC286" s="1">
        <v>19302857991</v>
      </c>
    </row>
    <row r="287" spans="20:29" x14ac:dyDescent="0.25">
      <c r="T287">
        <v>285</v>
      </c>
      <c r="U287">
        <v>668</v>
      </c>
      <c r="V287" t="s">
        <v>1210</v>
      </c>
      <c r="W287" s="1">
        <v>19057042914</v>
      </c>
      <c r="Z287">
        <v>285</v>
      </c>
      <c r="AA287">
        <v>662</v>
      </c>
      <c r="AB287" t="s">
        <v>1151</v>
      </c>
      <c r="AC287" s="1">
        <v>19297136671</v>
      </c>
    </row>
    <row r="288" spans="20:29" x14ac:dyDescent="0.25">
      <c r="T288">
        <v>286</v>
      </c>
      <c r="U288">
        <v>653</v>
      </c>
      <c r="V288" t="s">
        <v>1059</v>
      </c>
      <c r="W288" s="1">
        <v>19056321839</v>
      </c>
      <c r="Z288">
        <v>286</v>
      </c>
      <c r="AA288">
        <v>674</v>
      </c>
      <c r="AB288" t="s">
        <v>1268</v>
      </c>
      <c r="AC288" s="1">
        <v>19296439152</v>
      </c>
    </row>
    <row r="289" spans="20:29" x14ac:dyDescent="0.25">
      <c r="T289">
        <v>287</v>
      </c>
      <c r="U289">
        <v>636</v>
      </c>
      <c r="V289" t="s">
        <v>886</v>
      </c>
      <c r="W289" s="1">
        <v>19041434856</v>
      </c>
      <c r="Z289">
        <v>287</v>
      </c>
      <c r="AA289">
        <v>651</v>
      </c>
      <c r="AB289" t="s">
        <v>1040</v>
      </c>
      <c r="AC289" s="1">
        <v>19290755018</v>
      </c>
    </row>
    <row r="290" spans="20:29" x14ac:dyDescent="0.25">
      <c r="T290">
        <v>288</v>
      </c>
      <c r="U290">
        <v>580</v>
      </c>
      <c r="V290" t="s">
        <v>327</v>
      </c>
      <c r="W290" s="1">
        <v>19036782188</v>
      </c>
      <c r="Z290">
        <v>288</v>
      </c>
      <c r="AA290">
        <v>565</v>
      </c>
      <c r="AB290" t="s">
        <v>1325</v>
      </c>
      <c r="AC290" s="1">
        <v>19137503612</v>
      </c>
    </row>
    <row r="291" spans="20:29" x14ac:dyDescent="0.25">
      <c r="T291">
        <v>289</v>
      </c>
      <c r="U291">
        <v>647</v>
      </c>
      <c r="V291" t="s">
        <v>995</v>
      </c>
      <c r="W291" s="1">
        <v>19036339511</v>
      </c>
      <c r="Z291">
        <v>289</v>
      </c>
      <c r="AA291">
        <v>621</v>
      </c>
      <c r="AB291" t="s">
        <v>736</v>
      </c>
      <c r="AC291" s="1">
        <v>19122823695</v>
      </c>
    </row>
    <row r="292" spans="20:29" x14ac:dyDescent="0.25">
      <c r="T292">
        <v>290</v>
      </c>
      <c r="U292">
        <v>655</v>
      </c>
      <c r="V292" t="s">
        <v>1078</v>
      </c>
      <c r="W292" s="1">
        <v>19025290780</v>
      </c>
      <c r="Z292">
        <v>290</v>
      </c>
      <c r="AA292" s="8">
        <v>573</v>
      </c>
      <c r="AB292" s="8" t="s">
        <v>257</v>
      </c>
      <c r="AC292" s="7">
        <v>19115873412</v>
      </c>
    </row>
    <row r="293" spans="20:29" x14ac:dyDescent="0.25">
      <c r="T293">
        <v>291</v>
      </c>
      <c r="U293">
        <v>619</v>
      </c>
      <c r="V293" t="s">
        <v>716</v>
      </c>
      <c r="W293" s="1">
        <v>19018230080</v>
      </c>
      <c r="Z293">
        <v>291</v>
      </c>
      <c r="AA293">
        <v>590</v>
      </c>
      <c r="AB293" t="s">
        <v>427</v>
      </c>
      <c r="AC293" s="1">
        <v>19092691402</v>
      </c>
    </row>
    <row r="294" spans="20:29" x14ac:dyDescent="0.25">
      <c r="T294">
        <v>292</v>
      </c>
      <c r="U294">
        <v>616</v>
      </c>
      <c r="V294" t="s">
        <v>685</v>
      </c>
      <c r="W294" s="1">
        <v>18983556116</v>
      </c>
      <c r="Z294">
        <v>292</v>
      </c>
      <c r="AA294">
        <v>663</v>
      </c>
      <c r="AB294" t="s">
        <v>1164</v>
      </c>
      <c r="AC294" s="1">
        <v>19084249025</v>
      </c>
    </row>
    <row r="295" spans="20:29" x14ac:dyDescent="0.25">
      <c r="T295">
        <v>293</v>
      </c>
      <c r="U295">
        <v>676</v>
      </c>
      <c r="V295" t="s">
        <v>1292</v>
      </c>
      <c r="W295" s="1">
        <v>18974021646</v>
      </c>
      <c r="Z295">
        <v>293</v>
      </c>
      <c r="AA295">
        <v>580</v>
      </c>
      <c r="AB295" t="s">
        <v>328</v>
      </c>
      <c r="AC295" s="1">
        <v>19045657217</v>
      </c>
    </row>
    <row r="296" spans="20:29" x14ac:dyDescent="0.25">
      <c r="T296">
        <v>294</v>
      </c>
      <c r="U296">
        <v>549</v>
      </c>
      <c r="V296" t="s">
        <v>9</v>
      </c>
      <c r="W296" s="1">
        <v>18971129232</v>
      </c>
      <c r="Z296">
        <v>294</v>
      </c>
      <c r="AA296">
        <v>592</v>
      </c>
      <c r="AB296" t="s">
        <v>452</v>
      </c>
      <c r="AC296" s="1">
        <v>19042120334</v>
      </c>
    </row>
    <row r="297" spans="20:29" x14ac:dyDescent="0.25">
      <c r="T297">
        <v>295</v>
      </c>
      <c r="U297">
        <v>668</v>
      </c>
      <c r="V297" t="s">
        <v>1211</v>
      </c>
      <c r="W297" s="1">
        <v>18969839872</v>
      </c>
      <c r="Z297">
        <v>295</v>
      </c>
      <c r="AA297">
        <v>563</v>
      </c>
      <c r="AB297" t="s">
        <v>846</v>
      </c>
      <c r="AC297" s="1">
        <v>18961644296</v>
      </c>
    </row>
    <row r="298" spans="20:29" x14ac:dyDescent="0.25">
      <c r="T298">
        <v>296</v>
      </c>
      <c r="U298">
        <v>649</v>
      </c>
      <c r="V298" t="s">
        <v>1018</v>
      </c>
      <c r="W298" s="1">
        <v>18905951351</v>
      </c>
      <c r="Z298">
        <v>296</v>
      </c>
      <c r="AA298">
        <v>590</v>
      </c>
      <c r="AB298" t="s">
        <v>431</v>
      </c>
      <c r="AC298" s="1">
        <v>18908875150</v>
      </c>
    </row>
    <row r="299" spans="20:29" x14ac:dyDescent="0.25">
      <c r="T299">
        <v>297</v>
      </c>
      <c r="U299">
        <v>556</v>
      </c>
      <c r="V299" t="s">
        <v>81</v>
      </c>
      <c r="W299" s="1">
        <v>18864212413</v>
      </c>
      <c r="Z299">
        <v>297</v>
      </c>
      <c r="AA299">
        <v>570</v>
      </c>
      <c r="AB299" t="s">
        <v>227</v>
      </c>
      <c r="AC299" s="1">
        <v>18905052747</v>
      </c>
    </row>
    <row r="300" spans="20:29" x14ac:dyDescent="0.25">
      <c r="T300">
        <v>298</v>
      </c>
      <c r="U300">
        <v>569</v>
      </c>
      <c r="V300" t="s">
        <v>217</v>
      </c>
      <c r="W300" s="1">
        <v>18862586594</v>
      </c>
      <c r="Z300">
        <v>298</v>
      </c>
      <c r="AA300">
        <v>614</v>
      </c>
      <c r="AB300" t="s">
        <v>667</v>
      </c>
      <c r="AC300" s="1">
        <v>18902509233</v>
      </c>
    </row>
    <row r="301" spans="20:29" x14ac:dyDescent="0.25">
      <c r="T301">
        <v>299</v>
      </c>
      <c r="U301">
        <v>596</v>
      </c>
      <c r="V301" t="s">
        <v>489</v>
      </c>
      <c r="W301" s="1">
        <v>18861281454</v>
      </c>
      <c r="Z301">
        <v>299</v>
      </c>
      <c r="AA301">
        <v>618</v>
      </c>
      <c r="AB301" t="s">
        <v>707</v>
      </c>
      <c r="AC301" s="1">
        <v>18883310038</v>
      </c>
    </row>
    <row r="302" spans="20:29" x14ac:dyDescent="0.25">
      <c r="T302">
        <v>300</v>
      </c>
      <c r="U302">
        <v>657</v>
      </c>
      <c r="V302" t="s">
        <v>1099</v>
      </c>
      <c r="W302" s="1">
        <v>18854106071</v>
      </c>
      <c r="Z302">
        <v>300</v>
      </c>
      <c r="AA302">
        <v>669</v>
      </c>
      <c r="AB302" t="s">
        <v>1218</v>
      </c>
      <c r="AC302" s="1">
        <v>18854797564</v>
      </c>
    </row>
    <row r="303" spans="20:29" x14ac:dyDescent="0.25">
      <c r="T303">
        <v>301</v>
      </c>
      <c r="U303">
        <v>623</v>
      </c>
      <c r="V303" t="s">
        <v>758</v>
      </c>
      <c r="W303" s="1">
        <v>18831702725</v>
      </c>
      <c r="Z303">
        <v>301</v>
      </c>
      <c r="AA303">
        <v>665</v>
      </c>
      <c r="AB303" t="s">
        <v>1184</v>
      </c>
      <c r="AC303" s="1">
        <v>18828905838</v>
      </c>
    </row>
    <row r="304" spans="20:29" x14ac:dyDescent="0.25">
      <c r="T304">
        <v>302</v>
      </c>
      <c r="U304">
        <v>605</v>
      </c>
      <c r="V304" t="s">
        <v>577</v>
      </c>
      <c r="W304" s="1">
        <v>18795716847</v>
      </c>
      <c r="Z304">
        <v>302</v>
      </c>
      <c r="AA304">
        <v>606</v>
      </c>
      <c r="AB304" t="s">
        <v>585</v>
      </c>
      <c r="AC304" s="1">
        <v>18821318626</v>
      </c>
    </row>
    <row r="305" spans="20:29" x14ac:dyDescent="0.25">
      <c r="T305">
        <v>303</v>
      </c>
      <c r="U305">
        <v>576</v>
      </c>
      <c r="V305" t="s">
        <v>286</v>
      </c>
      <c r="W305" s="1">
        <v>18786389213</v>
      </c>
      <c r="Z305">
        <v>303</v>
      </c>
      <c r="AA305">
        <v>619</v>
      </c>
      <c r="AB305" t="s">
        <v>717</v>
      </c>
      <c r="AC305" s="1">
        <v>18770099382</v>
      </c>
    </row>
    <row r="306" spans="20:29" x14ac:dyDescent="0.25">
      <c r="T306">
        <v>304</v>
      </c>
      <c r="U306">
        <v>646</v>
      </c>
      <c r="V306" t="s">
        <v>988</v>
      </c>
      <c r="W306" s="1">
        <v>18753287123</v>
      </c>
      <c r="Z306">
        <v>304</v>
      </c>
      <c r="AA306">
        <v>645</v>
      </c>
      <c r="AB306" t="s">
        <v>977</v>
      </c>
      <c r="AC306" s="1">
        <v>18759217294</v>
      </c>
    </row>
    <row r="307" spans="20:29" x14ac:dyDescent="0.25">
      <c r="T307">
        <v>305</v>
      </c>
      <c r="U307">
        <v>588</v>
      </c>
      <c r="V307" t="s">
        <v>409</v>
      </c>
      <c r="W307" s="1">
        <v>18745159708</v>
      </c>
      <c r="Z307">
        <v>305</v>
      </c>
      <c r="AA307">
        <v>552</v>
      </c>
      <c r="AB307" t="s">
        <v>40</v>
      </c>
      <c r="AC307" s="1">
        <v>18737971897</v>
      </c>
    </row>
    <row r="308" spans="20:29" x14ac:dyDescent="0.25">
      <c r="T308">
        <v>306</v>
      </c>
      <c r="U308">
        <v>555</v>
      </c>
      <c r="V308" t="s">
        <v>70</v>
      </c>
      <c r="W308" s="1">
        <v>18724362085</v>
      </c>
      <c r="Z308">
        <v>306</v>
      </c>
      <c r="AA308">
        <v>643</v>
      </c>
      <c r="AB308" t="s">
        <v>956</v>
      </c>
      <c r="AC308" s="1">
        <v>18701231677</v>
      </c>
    </row>
    <row r="309" spans="20:29" x14ac:dyDescent="0.25">
      <c r="T309">
        <v>307</v>
      </c>
      <c r="U309">
        <v>598</v>
      </c>
      <c r="V309" t="s">
        <v>510</v>
      </c>
      <c r="W309" s="1">
        <v>18719613112</v>
      </c>
      <c r="Z309">
        <v>307</v>
      </c>
      <c r="AA309">
        <v>560</v>
      </c>
      <c r="AB309" t="s">
        <v>123</v>
      </c>
      <c r="AC309" s="1">
        <v>18656047963</v>
      </c>
    </row>
    <row r="310" spans="20:29" x14ac:dyDescent="0.25">
      <c r="T310">
        <v>308</v>
      </c>
      <c r="U310">
        <v>606</v>
      </c>
      <c r="V310" t="s">
        <v>587</v>
      </c>
      <c r="W310" s="1">
        <v>18717224116</v>
      </c>
      <c r="Z310">
        <v>308</v>
      </c>
      <c r="AA310">
        <v>608</v>
      </c>
      <c r="AB310" t="s">
        <v>612</v>
      </c>
      <c r="AC310" s="1">
        <v>18627559729</v>
      </c>
    </row>
    <row r="311" spans="20:29" x14ac:dyDescent="0.25">
      <c r="T311">
        <v>309</v>
      </c>
      <c r="U311">
        <v>554</v>
      </c>
      <c r="V311" t="s">
        <v>61</v>
      </c>
      <c r="W311" s="1">
        <v>18712046563</v>
      </c>
      <c r="Z311">
        <v>309</v>
      </c>
      <c r="AA311">
        <v>669</v>
      </c>
      <c r="AB311" t="s">
        <v>1219</v>
      </c>
      <c r="AC311" s="1">
        <v>18550995991</v>
      </c>
    </row>
    <row r="312" spans="20:29" x14ac:dyDescent="0.25">
      <c r="T312">
        <v>310</v>
      </c>
      <c r="U312" s="8">
        <v>573</v>
      </c>
      <c r="V312" s="8" t="s">
        <v>257</v>
      </c>
      <c r="W312" s="7">
        <v>18708358508</v>
      </c>
      <c r="Z312">
        <v>310</v>
      </c>
      <c r="AA312">
        <v>622</v>
      </c>
      <c r="AB312" t="s">
        <v>749</v>
      </c>
      <c r="AC312" s="1">
        <v>18491049824</v>
      </c>
    </row>
    <row r="313" spans="20:29" x14ac:dyDescent="0.25">
      <c r="T313">
        <v>311</v>
      </c>
      <c r="U313">
        <v>589</v>
      </c>
      <c r="V313" t="s">
        <v>419</v>
      </c>
      <c r="W313" s="1">
        <v>18683760327</v>
      </c>
      <c r="Z313">
        <v>311</v>
      </c>
      <c r="AA313">
        <v>597</v>
      </c>
      <c r="AB313" t="s">
        <v>498</v>
      </c>
      <c r="AC313" s="1">
        <v>18481478420</v>
      </c>
    </row>
    <row r="314" spans="20:29" x14ac:dyDescent="0.25">
      <c r="T314">
        <v>312</v>
      </c>
      <c r="U314">
        <v>569</v>
      </c>
      <c r="V314" t="s">
        <v>218</v>
      </c>
      <c r="W314" s="1">
        <v>18680480621</v>
      </c>
      <c r="Z314">
        <v>312</v>
      </c>
      <c r="AA314">
        <v>570</v>
      </c>
      <c r="AB314" t="s">
        <v>226</v>
      </c>
      <c r="AC314" s="1">
        <v>18462384515</v>
      </c>
    </row>
    <row r="315" spans="20:29" x14ac:dyDescent="0.25">
      <c r="T315">
        <v>313</v>
      </c>
      <c r="U315">
        <v>632</v>
      </c>
      <c r="V315" t="s">
        <v>845</v>
      </c>
      <c r="W315" s="1">
        <v>18676510030</v>
      </c>
      <c r="Z315">
        <v>313</v>
      </c>
      <c r="AA315">
        <v>565</v>
      </c>
      <c r="AB315" t="s">
        <v>176</v>
      </c>
      <c r="AC315" s="1">
        <v>18425896085</v>
      </c>
    </row>
    <row r="316" spans="20:29" x14ac:dyDescent="0.25">
      <c r="T316">
        <v>314</v>
      </c>
      <c r="U316">
        <v>570</v>
      </c>
      <c r="V316" t="s">
        <v>223</v>
      </c>
      <c r="W316" s="1">
        <v>18662516309</v>
      </c>
      <c r="Z316">
        <v>314</v>
      </c>
      <c r="AA316">
        <v>595</v>
      </c>
      <c r="AB316" t="s">
        <v>477</v>
      </c>
      <c r="AC316" s="1">
        <v>18415441860</v>
      </c>
    </row>
    <row r="317" spans="20:29" x14ac:dyDescent="0.25">
      <c r="T317">
        <v>315</v>
      </c>
      <c r="U317">
        <v>614</v>
      </c>
      <c r="V317" t="s">
        <v>667</v>
      </c>
      <c r="W317" s="1">
        <v>18641670010</v>
      </c>
      <c r="Z317">
        <v>315</v>
      </c>
      <c r="AA317">
        <v>596</v>
      </c>
      <c r="AB317" t="s">
        <v>1375</v>
      </c>
      <c r="AC317" s="1">
        <v>18398207462</v>
      </c>
    </row>
    <row r="318" spans="20:29" x14ac:dyDescent="0.25">
      <c r="T318">
        <v>316</v>
      </c>
      <c r="U318">
        <v>645</v>
      </c>
      <c r="V318" t="s">
        <v>977</v>
      </c>
      <c r="W318" s="1">
        <v>18639402962</v>
      </c>
      <c r="Z318">
        <v>316</v>
      </c>
      <c r="AA318">
        <v>558</v>
      </c>
      <c r="AB318" t="s">
        <v>101</v>
      </c>
      <c r="AC318" s="1">
        <v>18394741759</v>
      </c>
    </row>
    <row r="319" spans="20:29" x14ac:dyDescent="0.25">
      <c r="T319">
        <v>317</v>
      </c>
      <c r="U319">
        <v>650</v>
      </c>
      <c r="V319" t="s">
        <v>1030</v>
      </c>
      <c r="W319" s="1">
        <v>18631114151</v>
      </c>
      <c r="Z319">
        <v>317</v>
      </c>
      <c r="AA319">
        <v>638</v>
      </c>
      <c r="AB319" t="s">
        <v>908</v>
      </c>
      <c r="AC319" s="1">
        <v>18369188374</v>
      </c>
    </row>
    <row r="320" spans="20:29" x14ac:dyDescent="0.25">
      <c r="T320">
        <v>318</v>
      </c>
      <c r="U320">
        <v>618</v>
      </c>
      <c r="V320" t="s">
        <v>706</v>
      </c>
      <c r="W320" s="1">
        <v>18614825043</v>
      </c>
      <c r="Z320">
        <v>318</v>
      </c>
      <c r="AA320">
        <v>633</v>
      </c>
      <c r="AB320" t="s">
        <v>859</v>
      </c>
      <c r="AC320" s="1">
        <v>18341759854</v>
      </c>
    </row>
    <row r="321" spans="20:29" x14ac:dyDescent="0.25">
      <c r="T321">
        <v>319</v>
      </c>
      <c r="U321">
        <v>601</v>
      </c>
      <c r="V321" t="s">
        <v>536</v>
      </c>
      <c r="W321" s="1">
        <v>18611718730</v>
      </c>
      <c r="Z321">
        <v>319</v>
      </c>
      <c r="AA321">
        <v>566</v>
      </c>
      <c r="AB321" t="s">
        <v>185</v>
      </c>
      <c r="AC321" s="1">
        <v>18315544748</v>
      </c>
    </row>
    <row r="322" spans="20:29" x14ac:dyDescent="0.25">
      <c r="T322">
        <v>320</v>
      </c>
      <c r="U322">
        <v>621</v>
      </c>
      <c r="V322" t="s">
        <v>736</v>
      </c>
      <c r="W322" s="1">
        <v>18601675608</v>
      </c>
      <c r="Z322">
        <v>320</v>
      </c>
      <c r="AA322">
        <v>676</v>
      </c>
      <c r="AB322" t="s">
        <v>1293</v>
      </c>
      <c r="AC322" s="1">
        <v>18296631534</v>
      </c>
    </row>
    <row r="323" spans="20:29" x14ac:dyDescent="0.25">
      <c r="T323">
        <v>321</v>
      </c>
      <c r="U323">
        <v>580</v>
      </c>
      <c r="V323" t="s">
        <v>328</v>
      </c>
      <c r="W323" s="1">
        <v>18578632142</v>
      </c>
      <c r="Z323">
        <v>321</v>
      </c>
      <c r="AA323">
        <v>570</v>
      </c>
      <c r="AB323" t="s">
        <v>1334</v>
      </c>
      <c r="AC323" s="1">
        <v>18280678859</v>
      </c>
    </row>
    <row r="324" spans="20:29" x14ac:dyDescent="0.25">
      <c r="T324">
        <v>322</v>
      </c>
      <c r="U324">
        <v>572</v>
      </c>
      <c r="V324" t="s">
        <v>243</v>
      </c>
      <c r="W324" s="1">
        <v>18535015209</v>
      </c>
      <c r="Z324">
        <v>322</v>
      </c>
      <c r="AA324">
        <v>549</v>
      </c>
      <c r="AB324" t="s">
        <v>7</v>
      </c>
      <c r="AC324" s="1">
        <v>18280093338</v>
      </c>
    </row>
    <row r="325" spans="20:29" x14ac:dyDescent="0.25">
      <c r="T325">
        <v>323</v>
      </c>
      <c r="U325">
        <v>616</v>
      </c>
      <c r="V325" t="s">
        <v>686</v>
      </c>
      <c r="W325" s="1">
        <v>18524272181</v>
      </c>
      <c r="Z325">
        <v>323</v>
      </c>
      <c r="AA325">
        <v>629</v>
      </c>
      <c r="AB325" t="s">
        <v>816</v>
      </c>
      <c r="AC325" s="1">
        <v>18279744827</v>
      </c>
    </row>
    <row r="326" spans="20:29" x14ac:dyDescent="0.25">
      <c r="T326">
        <v>324</v>
      </c>
      <c r="U326">
        <v>669</v>
      </c>
      <c r="V326" t="s">
        <v>1218</v>
      </c>
      <c r="W326" s="1">
        <v>18463008558</v>
      </c>
      <c r="Z326">
        <v>324</v>
      </c>
      <c r="AA326">
        <v>624</v>
      </c>
      <c r="AB326" t="s">
        <v>775</v>
      </c>
      <c r="AC326" s="1">
        <v>18262440147</v>
      </c>
    </row>
    <row r="327" spans="20:29" x14ac:dyDescent="0.25">
      <c r="T327">
        <v>325</v>
      </c>
      <c r="U327">
        <v>672</v>
      </c>
      <c r="V327" t="s">
        <v>1251</v>
      </c>
      <c r="W327" s="1">
        <v>18423234278</v>
      </c>
      <c r="Z327">
        <v>325</v>
      </c>
      <c r="AA327">
        <v>673</v>
      </c>
      <c r="AB327" t="s">
        <v>1263</v>
      </c>
      <c r="AC327" s="1">
        <v>18219731856</v>
      </c>
    </row>
    <row r="328" spans="20:29" x14ac:dyDescent="0.25">
      <c r="T328">
        <v>326</v>
      </c>
      <c r="U328">
        <v>551</v>
      </c>
      <c r="V328" t="s">
        <v>31</v>
      </c>
      <c r="W328" s="1">
        <v>18423075789</v>
      </c>
      <c r="Z328">
        <v>326</v>
      </c>
      <c r="AA328">
        <v>604</v>
      </c>
      <c r="AB328" t="s">
        <v>568</v>
      </c>
      <c r="AC328" s="1">
        <v>18219460100</v>
      </c>
    </row>
    <row r="329" spans="20:29" x14ac:dyDescent="0.25">
      <c r="T329">
        <v>327</v>
      </c>
      <c r="U329">
        <v>560</v>
      </c>
      <c r="V329" t="s">
        <v>121</v>
      </c>
      <c r="W329" s="1">
        <v>18413798349</v>
      </c>
      <c r="Z329">
        <v>327</v>
      </c>
      <c r="AA329">
        <v>633</v>
      </c>
      <c r="AB329" t="s">
        <v>857</v>
      </c>
      <c r="AC329" s="1">
        <v>18142694645</v>
      </c>
    </row>
    <row r="330" spans="20:29" x14ac:dyDescent="0.25">
      <c r="T330">
        <v>328</v>
      </c>
      <c r="U330">
        <v>612</v>
      </c>
      <c r="V330" t="s">
        <v>645</v>
      </c>
      <c r="W330" s="1">
        <v>18397405605</v>
      </c>
      <c r="Z330">
        <v>328</v>
      </c>
      <c r="AA330">
        <v>634</v>
      </c>
      <c r="AB330" t="s">
        <v>864</v>
      </c>
      <c r="AC330" s="1">
        <v>18085099099</v>
      </c>
    </row>
    <row r="331" spans="20:29" x14ac:dyDescent="0.25">
      <c r="T331">
        <v>329</v>
      </c>
      <c r="U331">
        <v>633</v>
      </c>
      <c r="V331" t="s">
        <v>855</v>
      </c>
      <c r="W331" s="1">
        <v>18397089956</v>
      </c>
      <c r="Z331">
        <v>329</v>
      </c>
      <c r="AA331">
        <v>575</v>
      </c>
      <c r="AB331" t="s">
        <v>281</v>
      </c>
      <c r="AC331" s="1">
        <v>18057684219</v>
      </c>
    </row>
    <row r="332" spans="20:29" x14ac:dyDescent="0.25">
      <c r="T332">
        <v>330</v>
      </c>
      <c r="U332">
        <v>632</v>
      </c>
      <c r="V332" t="s">
        <v>846</v>
      </c>
      <c r="W332" s="1">
        <v>18373486241</v>
      </c>
      <c r="Z332">
        <v>330</v>
      </c>
      <c r="AA332">
        <v>584</v>
      </c>
      <c r="AB332" t="s">
        <v>373</v>
      </c>
      <c r="AC332" s="1">
        <v>18029726974</v>
      </c>
    </row>
    <row r="333" spans="20:29" x14ac:dyDescent="0.25">
      <c r="T333">
        <v>331</v>
      </c>
      <c r="U333">
        <v>557</v>
      </c>
      <c r="V333" t="s">
        <v>91</v>
      </c>
      <c r="W333" s="1">
        <v>18317360574</v>
      </c>
      <c r="Z333">
        <v>331</v>
      </c>
      <c r="AA333">
        <v>644</v>
      </c>
      <c r="AB333" t="s">
        <v>966</v>
      </c>
      <c r="AC333" s="1">
        <v>18003512588</v>
      </c>
    </row>
    <row r="334" spans="20:29" x14ac:dyDescent="0.25">
      <c r="T334">
        <v>332</v>
      </c>
      <c r="U334">
        <v>598</v>
      </c>
      <c r="V334" t="s">
        <v>511</v>
      </c>
      <c r="W334" s="1">
        <v>18300086034</v>
      </c>
      <c r="Z334">
        <v>332</v>
      </c>
      <c r="AA334">
        <v>588</v>
      </c>
      <c r="AB334" t="s">
        <v>409</v>
      </c>
      <c r="AC334" s="1">
        <v>17984792556</v>
      </c>
    </row>
    <row r="335" spans="20:29" x14ac:dyDescent="0.25">
      <c r="T335">
        <v>333</v>
      </c>
      <c r="U335">
        <v>576</v>
      </c>
      <c r="V335" t="s">
        <v>287</v>
      </c>
      <c r="W335" s="1">
        <v>18280996284</v>
      </c>
      <c r="Z335">
        <v>333</v>
      </c>
      <c r="AA335">
        <v>616</v>
      </c>
      <c r="AB335" t="s">
        <v>687</v>
      </c>
      <c r="AC335" s="1">
        <v>17965030863</v>
      </c>
    </row>
    <row r="336" spans="20:29" x14ac:dyDescent="0.25">
      <c r="T336">
        <v>334</v>
      </c>
      <c r="U336">
        <v>667</v>
      </c>
      <c r="V336" t="s">
        <v>1198</v>
      </c>
      <c r="W336" s="1">
        <v>18271967710</v>
      </c>
      <c r="Z336">
        <v>334</v>
      </c>
      <c r="AA336">
        <v>587</v>
      </c>
      <c r="AB336" t="s">
        <v>402</v>
      </c>
      <c r="AC336" s="1">
        <v>17938073869</v>
      </c>
    </row>
    <row r="337" spans="20:29" x14ac:dyDescent="0.25">
      <c r="T337">
        <v>335</v>
      </c>
      <c r="U337">
        <v>648</v>
      </c>
      <c r="V337" t="s">
        <v>1008</v>
      </c>
      <c r="W337" s="1">
        <v>18265307659</v>
      </c>
      <c r="Z337">
        <v>335</v>
      </c>
      <c r="AA337" s="8">
        <v>573</v>
      </c>
      <c r="AB337" s="8" t="s">
        <v>258</v>
      </c>
      <c r="AC337" s="7">
        <v>17917772427</v>
      </c>
    </row>
    <row r="338" spans="20:29" x14ac:dyDescent="0.25">
      <c r="T338">
        <v>336</v>
      </c>
      <c r="U338">
        <v>620</v>
      </c>
      <c r="V338" t="s">
        <v>726</v>
      </c>
      <c r="W338" s="1">
        <v>18238286920</v>
      </c>
      <c r="Z338">
        <v>336</v>
      </c>
      <c r="AA338">
        <v>621</v>
      </c>
      <c r="AB338" t="s">
        <v>737</v>
      </c>
      <c r="AC338" s="1">
        <v>17910668758</v>
      </c>
    </row>
    <row r="339" spans="20:29" x14ac:dyDescent="0.25">
      <c r="T339">
        <v>337</v>
      </c>
      <c r="U339">
        <v>655</v>
      </c>
      <c r="V339" t="s">
        <v>1079</v>
      </c>
      <c r="W339" s="1">
        <v>18228026501</v>
      </c>
      <c r="Z339">
        <v>337</v>
      </c>
      <c r="AA339">
        <v>624</v>
      </c>
      <c r="AB339" t="s">
        <v>770</v>
      </c>
      <c r="AC339" s="1">
        <v>17906579391</v>
      </c>
    </row>
    <row r="340" spans="20:29" x14ac:dyDescent="0.25">
      <c r="T340">
        <v>338</v>
      </c>
      <c r="U340">
        <v>555</v>
      </c>
      <c r="V340" t="s">
        <v>71</v>
      </c>
      <c r="W340" s="1">
        <v>18216477288</v>
      </c>
      <c r="Z340">
        <v>338</v>
      </c>
      <c r="AA340">
        <v>615</v>
      </c>
      <c r="AB340" t="s">
        <v>678</v>
      </c>
      <c r="AC340" s="1">
        <v>17903070392</v>
      </c>
    </row>
    <row r="341" spans="20:29" x14ac:dyDescent="0.25">
      <c r="T341">
        <v>339</v>
      </c>
      <c r="U341">
        <v>583</v>
      </c>
      <c r="V341" t="s">
        <v>359</v>
      </c>
      <c r="W341" s="1">
        <v>18204513925</v>
      </c>
      <c r="Z341">
        <v>339</v>
      </c>
      <c r="AA341">
        <v>597</v>
      </c>
      <c r="AB341" t="s">
        <v>500</v>
      </c>
      <c r="AC341" s="1">
        <v>17900586470</v>
      </c>
    </row>
    <row r="342" spans="20:29" x14ac:dyDescent="0.25">
      <c r="T342">
        <v>340</v>
      </c>
      <c r="U342">
        <v>564</v>
      </c>
      <c r="V342" t="s">
        <v>164</v>
      </c>
      <c r="W342" s="1">
        <v>18143301614</v>
      </c>
      <c r="Z342">
        <v>340</v>
      </c>
      <c r="AA342">
        <v>552</v>
      </c>
      <c r="AB342" t="s">
        <v>48</v>
      </c>
      <c r="AC342" s="1">
        <v>17897908170</v>
      </c>
    </row>
    <row r="343" spans="20:29" x14ac:dyDescent="0.25">
      <c r="T343">
        <v>341</v>
      </c>
      <c r="U343">
        <v>608</v>
      </c>
      <c r="V343" t="s">
        <v>608</v>
      </c>
      <c r="W343" s="1">
        <v>18121858869</v>
      </c>
      <c r="Z343">
        <v>341</v>
      </c>
      <c r="AA343">
        <v>599</v>
      </c>
      <c r="AB343" s="2">
        <v>394</v>
      </c>
      <c r="AC343" s="1">
        <v>17857331266</v>
      </c>
    </row>
    <row r="344" spans="20:29" x14ac:dyDescent="0.25">
      <c r="T344">
        <v>342</v>
      </c>
      <c r="U344">
        <v>669</v>
      </c>
      <c r="V344" t="s">
        <v>1219</v>
      </c>
      <c r="W344" s="1">
        <v>18104639846</v>
      </c>
      <c r="Z344">
        <v>342</v>
      </c>
      <c r="AA344">
        <v>661</v>
      </c>
      <c r="AB344" t="s">
        <v>1141</v>
      </c>
      <c r="AC344" s="1">
        <v>17805940618</v>
      </c>
    </row>
    <row r="345" spans="20:29" x14ac:dyDescent="0.25">
      <c r="T345">
        <v>343</v>
      </c>
      <c r="U345">
        <v>589</v>
      </c>
      <c r="V345" t="s">
        <v>420</v>
      </c>
      <c r="W345" s="1">
        <v>18098896617</v>
      </c>
      <c r="Z345">
        <v>343</v>
      </c>
      <c r="AA345">
        <v>668</v>
      </c>
      <c r="AB345" t="s">
        <v>1212</v>
      </c>
      <c r="AC345" s="1">
        <v>17758329268</v>
      </c>
    </row>
    <row r="346" spans="20:29" x14ac:dyDescent="0.25">
      <c r="T346">
        <v>344</v>
      </c>
      <c r="U346">
        <v>643</v>
      </c>
      <c r="V346" t="s">
        <v>958</v>
      </c>
      <c r="W346" s="1">
        <v>18025488984</v>
      </c>
      <c r="Z346">
        <v>344</v>
      </c>
      <c r="AA346">
        <v>556</v>
      </c>
      <c r="AB346" t="s">
        <v>80</v>
      </c>
      <c r="AC346" s="1">
        <v>17736655846</v>
      </c>
    </row>
    <row r="347" spans="20:29" x14ac:dyDescent="0.25">
      <c r="T347">
        <v>345</v>
      </c>
      <c r="U347">
        <v>595</v>
      </c>
      <c r="V347" t="s">
        <v>478</v>
      </c>
      <c r="W347" s="1">
        <v>18019639322</v>
      </c>
      <c r="Z347">
        <v>345</v>
      </c>
      <c r="AA347">
        <v>650</v>
      </c>
      <c r="AB347" t="s">
        <v>1031</v>
      </c>
      <c r="AC347" s="1">
        <v>17735959429</v>
      </c>
    </row>
    <row r="348" spans="20:29" x14ac:dyDescent="0.25">
      <c r="T348">
        <v>346</v>
      </c>
      <c r="U348">
        <v>620</v>
      </c>
      <c r="V348" t="s">
        <v>727</v>
      </c>
      <c r="W348" s="1">
        <v>18008515550</v>
      </c>
      <c r="Z348">
        <v>346</v>
      </c>
      <c r="AA348">
        <v>568</v>
      </c>
      <c r="AB348" t="s">
        <v>203</v>
      </c>
      <c r="AC348" s="1">
        <v>17734777807</v>
      </c>
    </row>
    <row r="349" spans="20:29" x14ac:dyDescent="0.25">
      <c r="T349">
        <v>347</v>
      </c>
      <c r="U349">
        <v>674</v>
      </c>
      <c r="V349" t="s">
        <v>1269</v>
      </c>
      <c r="W349" s="1">
        <v>17991837916</v>
      </c>
      <c r="Z349">
        <v>347</v>
      </c>
      <c r="AA349">
        <v>590</v>
      </c>
      <c r="AB349" t="s">
        <v>426</v>
      </c>
      <c r="AC349" s="1">
        <v>17731738265</v>
      </c>
    </row>
    <row r="350" spans="20:29" x14ac:dyDescent="0.25">
      <c r="T350">
        <v>348</v>
      </c>
      <c r="U350">
        <v>661</v>
      </c>
      <c r="V350" t="s">
        <v>1140</v>
      </c>
      <c r="W350" s="1">
        <v>17979617150</v>
      </c>
      <c r="Z350">
        <v>348</v>
      </c>
      <c r="AA350">
        <v>558</v>
      </c>
      <c r="AB350" t="s">
        <v>104</v>
      </c>
      <c r="AC350" s="1">
        <v>17717385526</v>
      </c>
    </row>
    <row r="351" spans="20:29" x14ac:dyDescent="0.25">
      <c r="T351">
        <v>349</v>
      </c>
      <c r="U351">
        <v>572</v>
      </c>
      <c r="V351" t="s">
        <v>244</v>
      </c>
      <c r="W351" s="1">
        <v>17979422911</v>
      </c>
      <c r="Z351">
        <v>349</v>
      </c>
      <c r="AA351">
        <v>564</v>
      </c>
      <c r="AB351" t="s">
        <v>163</v>
      </c>
      <c r="AC351" s="1">
        <v>17659065849</v>
      </c>
    </row>
    <row r="352" spans="20:29" x14ac:dyDescent="0.25">
      <c r="T352">
        <v>350</v>
      </c>
      <c r="U352">
        <v>620</v>
      </c>
      <c r="V352" t="s">
        <v>728</v>
      </c>
      <c r="W352" s="1">
        <v>17954388292</v>
      </c>
      <c r="Z352">
        <v>350</v>
      </c>
      <c r="AA352">
        <v>575</v>
      </c>
      <c r="AB352" t="s">
        <v>278</v>
      </c>
      <c r="AC352" s="1">
        <v>17655490176</v>
      </c>
    </row>
    <row r="353" spans="20:29" x14ac:dyDescent="0.25">
      <c r="T353">
        <v>351</v>
      </c>
      <c r="U353">
        <v>570</v>
      </c>
      <c r="V353" t="s">
        <v>224</v>
      </c>
      <c r="W353" s="1">
        <v>17925252466</v>
      </c>
      <c r="Z353">
        <v>351</v>
      </c>
      <c r="AA353">
        <v>675</v>
      </c>
      <c r="AB353" t="s">
        <v>1279</v>
      </c>
      <c r="AC353" s="1">
        <v>17652608283</v>
      </c>
    </row>
    <row r="354" spans="20:29" x14ac:dyDescent="0.25">
      <c r="T354">
        <v>352</v>
      </c>
      <c r="U354">
        <v>674</v>
      </c>
      <c r="V354" t="s">
        <v>1270</v>
      </c>
      <c r="W354" s="1">
        <v>17913329967</v>
      </c>
      <c r="Z354">
        <v>352</v>
      </c>
      <c r="AA354">
        <v>612</v>
      </c>
      <c r="AB354" t="s">
        <v>645</v>
      </c>
      <c r="AC354" s="1">
        <v>17613124541</v>
      </c>
    </row>
    <row r="355" spans="20:29" x14ac:dyDescent="0.25">
      <c r="T355">
        <v>353</v>
      </c>
      <c r="U355">
        <v>621</v>
      </c>
      <c r="V355" t="s">
        <v>737</v>
      </c>
      <c r="W355" s="1">
        <v>17894412712</v>
      </c>
      <c r="Z355">
        <v>353</v>
      </c>
      <c r="AA355">
        <v>654</v>
      </c>
      <c r="AB355" t="s">
        <v>1066</v>
      </c>
      <c r="AC355" s="1">
        <v>17610188056</v>
      </c>
    </row>
    <row r="356" spans="20:29" x14ac:dyDescent="0.25">
      <c r="T356">
        <v>354</v>
      </c>
      <c r="U356">
        <v>560</v>
      </c>
      <c r="V356" t="s">
        <v>122</v>
      </c>
      <c r="W356" s="1">
        <v>17891269016</v>
      </c>
      <c r="Z356">
        <v>354</v>
      </c>
      <c r="AA356">
        <v>559</v>
      </c>
      <c r="AB356" t="s">
        <v>109</v>
      </c>
      <c r="AC356" s="1">
        <v>17588259042</v>
      </c>
    </row>
    <row r="357" spans="20:29" x14ac:dyDescent="0.25">
      <c r="T357">
        <v>355</v>
      </c>
      <c r="U357">
        <v>558</v>
      </c>
      <c r="V357" t="s">
        <v>101</v>
      </c>
      <c r="W357" s="1">
        <v>17859471916</v>
      </c>
      <c r="Z357">
        <v>355</v>
      </c>
      <c r="AA357">
        <v>605</v>
      </c>
      <c r="AB357" t="s">
        <v>580</v>
      </c>
      <c r="AC357" s="1">
        <v>17553509076</v>
      </c>
    </row>
    <row r="358" spans="20:29" x14ac:dyDescent="0.25">
      <c r="T358">
        <v>356</v>
      </c>
      <c r="U358">
        <v>657</v>
      </c>
      <c r="V358" t="s">
        <v>1100</v>
      </c>
      <c r="W358" s="1">
        <v>17848357884</v>
      </c>
      <c r="Z358">
        <v>356</v>
      </c>
      <c r="AA358">
        <v>651</v>
      </c>
      <c r="AB358" t="s">
        <v>1038</v>
      </c>
      <c r="AC358" s="1">
        <v>17551729847</v>
      </c>
    </row>
    <row r="359" spans="20:29" x14ac:dyDescent="0.25">
      <c r="T359">
        <v>357</v>
      </c>
      <c r="U359">
        <v>617</v>
      </c>
      <c r="V359" t="s">
        <v>696</v>
      </c>
      <c r="W359" s="1">
        <v>17833490670</v>
      </c>
      <c r="Z359">
        <v>357</v>
      </c>
      <c r="AA359">
        <v>622</v>
      </c>
      <c r="AB359" t="s">
        <v>751</v>
      </c>
      <c r="AC359" s="1">
        <v>17524892347</v>
      </c>
    </row>
    <row r="360" spans="20:29" x14ac:dyDescent="0.25">
      <c r="T360">
        <v>358</v>
      </c>
      <c r="U360">
        <v>556</v>
      </c>
      <c r="V360" t="s">
        <v>82</v>
      </c>
      <c r="W360" s="1">
        <v>17828781024</v>
      </c>
      <c r="Z360">
        <v>358</v>
      </c>
      <c r="AA360">
        <v>599</v>
      </c>
      <c r="AB360" t="s">
        <v>518</v>
      </c>
      <c r="AC360" s="1">
        <v>17504141769</v>
      </c>
    </row>
    <row r="361" spans="20:29" x14ac:dyDescent="0.25">
      <c r="T361">
        <v>359</v>
      </c>
      <c r="U361">
        <v>564</v>
      </c>
      <c r="V361" t="s">
        <v>165</v>
      </c>
      <c r="W361" s="1">
        <v>17818318146</v>
      </c>
      <c r="Z361">
        <v>359</v>
      </c>
      <c r="AA361">
        <v>562</v>
      </c>
      <c r="AB361" t="s">
        <v>144</v>
      </c>
      <c r="AC361" s="1">
        <v>17496781085</v>
      </c>
    </row>
    <row r="362" spans="20:29" x14ac:dyDescent="0.25">
      <c r="T362">
        <v>360</v>
      </c>
      <c r="U362">
        <v>644</v>
      </c>
      <c r="V362" t="s">
        <v>966</v>
      </c>
      <c r="W362" s="1">
        <v>17804844030</v>
      </c>
      <c r="Z362">
        <v>360</v>
      </c>
      <c r="AA362">
        <v>565</v>
      </c>
      <c r="AB362" t="s">
        <v>179</v>
      </c>
      <c r="AC362" s="1">
        <v>17439212622</v>
      </c>
    </row>
    <row r="363" spans="20:29" x14ac:dyDescent="0.25">
      <c r="T363">
        <v>361</v>
      </c>
      <c r="U363">
        <v>557</v>
      </c>
      <c r="V363" t="s">
        <v>92</v>
      </c>
      <c r="W363" s="1">
        <v>17791791636</v>
      </c>
      <c r="Z363">
        <v>361</v>
      </c>
      <c r="AA363">
        <v>598</v>
      </c>
      <c r="AB363" t="s">
        <v>509</v>
      </c>
      <c r="AC363" s="1">
        <v>17438588300</v>
      </c>
    </row>
    <row r="364" spans="20:29" x14ac:dyDescent="0.25">
      <c r="T364">
        <v>362</v>
      </c>
      <c r="U364">
        <v>588</v>
      </c>
      <c r="V364" t="s">
        <v>410</v>
      </c>
      <c r="W364" s="1">
        <v>17761239059</v>
      </c>
      <c r="Z364">
        <v>362</v>
      </c>
      <c r="AA364">
        <v>633</v>
      </c>
      <c r="AB364" t="s">
        <v>856</v>
      </c>
      <c r="AC364" s="1">
        <v>17432571583</v>
      </c>
    </row>
    <row r="365" spans="20:29" x14ac:dyDescent="0.25">
      <c r="T365">
        <v>363</v>
      </c>
      <c r="U365">
        <v>581</v>
      </c>
      <c r="V365" t="s">
        <v>340</v>
      </c>
      <c r="W365" s="1">
        <v>17760675251</v>
      </c>
      <c r="Z365">
        <v>363</v>
      </c>
      <c r="AA365">
        <v>630</v>
      </c>
      <c r="AB365" t="s">
        <v>1426</v>
      </c>
      <c r="AC365" s="1">
        <v>17428158677</v>
      </c>
    </row>
    <row r="366" spans="20:29" x14ac:dyDescent="0.25">
      <c r="T366">
        <v>364</v>
      </c>
      <c r="U366">
        <v>593</v>
      </c>
      <c r="V366" t="s">
        <v>459</v>
      </c>
      <c r="W366" s="1">
        <v>17754090204</v>
      </c>
      <c r="Z366">
        <v>364</v>
      </c>
      <c r="AA366">
        <v>602</v>
      </c>
      <c r="AB366" t="s">
        <v>548</v>
      </c>
      <c r="AC366" s="1">
        <v>17422985176</v>
      </c>
    </row>
    <row r="367" spans="20:29" x14ac:dyDescent="0.25">
      <c r="T367">
        <v>365</v>
      </c>
      <c r="U367">
        <v>663</v>
      </c>
      <c r="V367" t="s">
        <v>1163</v>
      </c>
      <c r="W367" s="1">
        <v>17728138724</v>
      </c>
      <c r="Z367">
        <v>365</v>
      </c>
      <c r="AA367">
        <v>675</v>
      </c>
      <c r="AB367" t="s">
        <v>1281</v>
      </c>
      <c r="AC367" s="1">
        <v>17377720781</v>
      </c>
    </row>
    <row r="368" spans="20:29" x14ac:dyDescent="0.25">
      <c r="T368">
        <v>366</v>
      </c>
      <c r="U368">
        <v>599</v>
      </c>
      <c r="V368" t="s">
        <v>519</v>
      </c>
      <c r="W368" s="1">
        <v>17687393202</v>
      </c>
      <c r="Z368">
        <v>366</v>
      </c>
      <c r="AA368">
        <v>611</v>
      </c>
      <c r="AB368" t="s">
        <v>634</v>
      </c>
      <c r="AC368" s="1">
        <v>17369978246</v>
      </c>
    </row>
    <row r="369" spans="20:29" x14ac:dyDescent="0.25">
      <c r="T369">
        <v>367</v>
      </c>
      <c r="U369">
        <v>576</v>
      </c>
      <c r="V369" t="s">
        <v>288</v>
      </c>
      <c r="W369" s="1">
        <v>17632290908</v>
      </c>
      <c r="Z369">
        <v>367</v>
      </c>
      <c r="AA369">
        <v>572</v>
      </c>
      <c r="AB369" t="s">
        <v>243</v>
      </c>
      <c r="AC369" s="1">
        <v>17364778169</v>
      </c>
    </row>
    <row r="370" spans="20:29" x14ac:dyDescent="0.25">
      <c r="T370">
        <v>368</v>
      </c>
      <c r="U370">
        <v>626</v>
      </c>
      <c r="V370" t="s">
        <v>788</v>
      </c>
      <c r="W370" s="1">
        <v>17621934627</v>
      </c>
      <c r="Z370">
        <v>368</v>
      </c>
      <c r="AA370">
        <v>612</v>
      </c>
      <c r="AB370" t="s">
        <v>646</v>
      </c>
      <c r="AC370" s="1">
        <v>17331735148</v>
      </c>
    </row>
    <row r="371" spans="20:29" x14ac:dyDescent="0.25">
      <c r="T371">
        <v>369</v>
      </c>
      <c r="U371">
        <v>586</v>
      </c>
      <c r="V371" t="s">
        <v>389</v>
      </c>
      <c r="W371" s="1">
        <v>17615864975</v>
      </c>
      <c r="Z371">
        <v>369</v>
      </c>
      <c r="AA371">
        <v>626</v>
      </c>
      <c r="AB371" t="s">
        <v>793</v>
      </c>
      <c r="AC371" s="1">
        <v>17313530392</v>
      </c>
    </row>
    <row r="372" spans="20:29" x14ac:dyDescent="0.25">
      <c r="T372">
        <v>370</v>
      </c>
      <c r="U372">
        <v>575</v>
      </c>
      <c r="V372" t="s">
        <v>279</v>
      </c>
      <c r="W372" s="1">
        <v>17599026028</v>
      </c>
      <c r="Z372">
        <v>370</v>
      </c>
      <c r="AA372">
        <v>583</v>
      </c>
      <c r="AB372" t="s">
        <v>360</v>
      </c>
      <c r="AC372" s="1">
        <v>17302270287</v>
      </c>
    </row>
    <row r="373" spans="20:29" x14ac:dyDescent="0.25">
      <c r="T373">
        <v>371</v>
      </c>
      <c r="U373">
        <v>646</v>
      </c>
      <c r="V373" t="s">
        <v>989</v>
      </c>
      <c r="W373" s="1">
        <v>17597567861</v>
      </c>
      <c r="Z373">
        <v>371</v>
      </c>
      <c r="AA373">
        <v>674</v>
      </c>
      <c r="AB373" t="s">
        <v>1272</v>
      </c>
      <c r="AC373" s="1">
        <v>17246376872</v>
      </c>
    </row>
    <row r="374" spans="20:29" x14ac:dyDescent="0.25">
      <c r="T374">
        <v>372</v>
      </c>
      <c r="U374">
        <v>586</v>
      </c>
      <c r="V374" t="s">
        <v>390</v>
      </c>
      <c r="W374" s="1">
        <v>17502347396</v>
      </c>
      <c r="Z374">
        <v>372</v>
      </c>
      <c r="AA374">
        <v>661</v>
      </c>
      <c r="AB374" t="s">
        <v>1142</v>
      </c>
      <c r="AC374" s="1">
        <v>17231761094</v>
      </c>
    </row>
    <row r="375" spans="20:29" x14ac:dyDescent="0.25">
      <c r="T375">
        <v>373</v>
      </c>
      <c r="U375">
        <v>609</v>
      </c>
      <c r="V375" t="s">
        <v>618</v>
      </c>
      <c r="W375" s="1">
        <v>17469609268</v>
      </c>
      <c r="Z375">
        <v>373</v>
      </c>
      <c r="AA375">
        <v>665</v>
      </c>
      <c r="AB375" t="s">
        <v>1183</v>
      </c>
      <c r="AC375" s="1">
        <v>17226914667</v>
      </c>
    </row>
    <row r="376" spans="20:29" x14ac:dyDescent="0.25">
      <c r="T376">
        <v>374</v>
      </c>
      <c r="U376">
        <v>666</v>
      </c>
      <c r="V376" t="s">
        <v>1192</v>
      </c>
      <c r="W376" s="1">
        <v>17411275594</v>
      </c>
      <c r="Z376">
        <v>374</v>
      </c>
      <c r="AA376">
        <v>580</v>
      </c>
      <c r="AB376" t="s">
        <v>331</v>
      </c>
      <c r="AC376" s="1">
        <v>17223160194</v>
      </c>
    </row>
    <row r="377" spans="20:29" x14ac:dyDescent="0.25">
      <c r="T377">
        <v>375</v>
      </c>
      <c r="U377">
        <v>594</v>
      </c>
      <c r="V377" t="s">
        <v>470</v>
      </c>
      <c r="W377" s="1">
        <v>17385237089</v>
      </c>
      <c r="Z377">
        <v>375</v>
      </c>
      <c r="AA377">
        <v>572</v>
      </c>
      <c r="AB377" t="s">
        <v>1338</v>
      </c>
      <c r="AC377" s="1">
        <v>17206420484</v>
      </c>
    </row>
    <row r="378" spans="20:29" x14ac:dyDescent="0.25">
      <c r="T378">
        <v>376</v>
      </c>
      <c r="U378">
        <v>665</v>
      </c>
      <c r="V378" t="s">
        <v>1182</v>
      </c>
      <c r="W378" s="1">
        <v>17378382972</v>
      </c>
      <c r="Z378">
        <v>376</v>
      </c>
      <c r="AA378">
        <v>666</v>
      </c>
      <c r="AB378" t="s">
        <v>1468</v>
      </c>
      <c r="AC378" s="1">
        <v>17132054301</v>
      </c>
    </row>
    <row r="379" spans="20:29" x14ac:dyDescent="0.25">
      <c r="T379">
        <v>377</v>
      </c>
      <c r="U379">
        <v>562</v>
      </c>
      <c r="V379" t="s">
        <v>142</v>
      </c>
      <c r="W379" s="1">
        <v>17373538445</v>
      </c>
      <c r="Z379">
        <v>377</v>
      </c>
      <c r="AA379">
        <v>552</v>
      </c>
      <c r="AB379" t="s">
        <v>43</v>
      </c>
      <c r="AC379" s="1">
        <v>17107758961</v>
      </c>
    </row>
    <row r="380" spans="20:29" x14ac:dyDescent="0.25">
      <c r="T380">
        <v>378</v>
      </c>
      <c r="U380">
        <v>553</v>
      </c>
      <c r="V380" t="s">
        <v>53</v>
      </c>
      <c r="W380" s="1">
        <v>17266666682</v>
      </c>
      <c r="Z380">
        <v>378</v>
      </c>
      <c r="AA380">
        <v>638</v>
      </c>
      <c r="AB380" t="s">
        <v>909</v>
      </c>
      <c r="AC380" s="1">
        <v>17081726872</v>
      </c>
    </row>
    <row r="381" spans="20:29" x14ac:dyDescent="0.25">
      <c r="T381">
        <v>379</v>
      </c>
      <c r="U381">
        <v>565</v>
      </c>
      <c r="V381" t="s">
        <v>175</v>
      </c>
      <c r="W381" s="1">
        <v>17249130231</v>
      </c>
      <c r="Z381">
        <v>379</v>
      </c>
      <c r="AA381">
        <v>566</v>
      </c>
      <c r="AB381" t="s">
        <v>186</v>
      </c>
      <c r="AC381" s="1">
        <v>17058933188</v>
      </c>
    </row>
    <row r="382" spans="20:29" x14ac:dyDescent="0.25">
      <c r="T382">
        <v>380</v>
      </c>
      <c r="U382">
        <v>568</v>
      </c>
      <c r="V382" t="s">
        <v>203</v>
      </c>
      <c r="W382" s="1">
        <v>17224710507</v>
      </c>
      <c r="Z382">
        <v>380</v>
      </c>
      <c r="AA382">
        <v>599</v>
      </c>
      <c r="AB382" t="s">
        <v>519</v>
      </c>
      <c r="AC382" s="1">
        <v>17036486956</v>
      </c>
    </row>
    <row r="383" spans="20:29" x14ac:dyDescent="0.25">
      <c r="T383">
        <v>381</v>
      </c>
      <c r="U383">
        <v>619</v>
      </c>
      <c r="V383" t="s">
        <v>717</v>
      </c>
      <c r="W383" s="1">
        <v>17188374244</v>
      </c>
      <c r="Z383">
        <v>381</v>
      </c>
      <c r="AA383">
        <v>669</v>
      </c>
      <c r="AB383" t="s">
        <v>1473</v>
      </c>
      <c r="AC383" s="1">
        <v>17025732262</v>
      </c>
    </row>
    <row r="384" spans="20:29" x14ac:dyDescent="0.25">
      <c r="T384">
        <v>382</v>
      </c>
      <c r="U384">
        <v>616</v>
      </c>
      <c r="V384" t="s">
        <v>687</v>
      </c>
      <c r="W384" s="1">
        <v>17183750756</v>
      </c>
      <c r="Z384">
        <v>382</v>
      </c>
      <c r="AA384">
        <v>674</v>
      </c>
      <c r="AB384" t="s">
        <v>1273</v>
      </c>
      <c r="AC384" s="1">
        <v>16990470928</v>
      </c>
    </row>
    <row r="385" spans="20:29" x14ac:dyDescent="0.25">
      <c r="T385">
        <v>383</v>
      </c>
      <c r="U385">
        <v>563</v>
      </c>
      <c r="V385" t="s">
        <v>152</v>
      </c>
      <c r="W385" s="1">
        <v>17179599324</v>
      </c>
      <c r="Z385">
        <v>383</v>
      </c>
      <c r="AA385">
        <v>595</v>
      </c>
      <c r="AB385" t="s">
        <v>478</v>
      </c>
      <c r="AC385" s="1">
        <v>16987921144</v>
      </c>
    </row>
    <row r="386" spans="20:29" x14ac:dyDescent="0.25">
      <c r="T386">
        <v>384</v>
      </c>
      <c r="U386">
        <v>570</v>
      </c>
      <c r="V386" t="s">
        <v>225</v>
      </c>
      <c r="W386" s="1">
        <v>17177686808</v>
      </c>
      <c r="Z386">
        <v>384</v>
      </c>
      <c r="AA386">
        <v>576</v>
      </c>
      <c r="AB386" t="s">
        <v>1341</v>
      </c>
      <c r="AC386" s="1">
        <v>16965605576</v>
      </c>
    </row>
    <row r="387" spans="20:29" x14ac:dyDescent="0.25">
      <c r="T387">
        <v>385</v>
      </c>
      <c r="U387">
        <v>633</v>
      </c>
      <c r="V387" t="s">
        <v>856</v>
      </c>
      <c r="W387" s="1">
        <v>17167171473</v>
      </c>
      <c r="Z387">
        <v>385</v>
      </c>
      <c r="AA387">
        <v>640</v>
      </c>
      <c r="AB387" t="s">
        <v>932</v>
      </c>
      <c r="AC387" s="1">
        <v>16953514417</v>
      </c>
    </row>
    <row r="388" spans="20:29" x14ac:dyDescent="0.25">
      <c r="T388">
        <v>386</v>
      </c>
      <c r="U388">
        <v>592</v>
      </c>
      <c r="V388" t="s">
        <v>451</v>
      </c>
      <c r="W388" s="1">
        <v>17134366010</v>
      </c>
      <c r="Z388">
        <v>386</v>
      </c>
      <c r="AA388">
        <v>605</v>
      </c>
      <c r="AB388" t="s">
        <v>578</v>
      </c>
      <c r="AC388" s="1">
        <v>16947840031</v>
      </c>
    </row>
    <row r="389" spans="20:29" x14ac:dyDescent="0.25">
      <c r="T389">
        <v>387</v>
      </c>
      <c r="U389">
        <v>583</v>
      </c>
      <c r="V389" t="s">
        <v>360</v>
      </c>
      <c r="W389" s="1">
        <v>17121604153</v>
      </c>
      <c r="Z389">
        <v>387</v>
      </c>
      <c r="AA389">
        <v>654</v>
      </c>
      <c r="AB389" t="s">
        <v>1070</v>
      </c>
      <c r="AC389" s="1">
        <v>16941086465</v>
      </c>
    </row>
    <row r="390" spans="20:29" x14ac:dyDescent="0.25">
      <c r="T390">
        <v>388</v>
      </c>
      <c r="U390">
        <v>565</v>
      </c>
      <c r="V390" t="s">
        <v>176</v>
      </c>
      <c r="W390" s="1">
        <v>17109911861</v>
      </c>
      <c r="Z390">
        <v>388</v>
      </c>
      <c r="AA390">
        <v>553</v>
      </c>
      <c r="AB390" t="s">
        <v>1309</v>
      </c>
      <c r="AC390" s="1">
        <v>16903437902</v>
      </c>
    </row>
    <row r="391" spans="20:29" x14ac:dyDescent="0.25">
      <c r="T391">
        <v>389</v>
      </c>
      <c r="U391">
        <v>650</v>
      </c>
      <c r="V391" t="s">
        <v>1031</v>
      </c>
      <c r="W391" s="1">
        <v>17090382337</v>
      </c>
      <c r="Z391">
        <v>389</v>
      </c>
      <c r="AA391">
        <v>663</v>
      </c>
      <c r="AB391" t="s">
        <v>1163</v>
      </c>
      <c r="AC391" s="1">
        <v>16899683300</v>
      </c>
    </row>
    <row r="392" spans="20:29" x14ac:dyDescent="0.25">
      <c r="T392">
        <v>390</v>
      </c>
      <c r="U392">
        <v>555</v>
      </c>
      <c r="V392" t="s">
        <v>72</v>
      </c>
      <c r="W392" s="1">
        <v>17084118123</v>
      </c>
      <c r="Z392">
        <v>390</v>
      </c>
      <c r="AA392">
        <v>616</v>
      </c>
      <c r="AB392" t="s">
        <v>688</v>
      </c>
      <c r="AC392" s="1">
        <v>16890700729</v>
      </c>
    </row>
    <row r="393" spans="20:29" x14ac:dyDescent="0.25">
      <c r="T393">
        <v>391</v>
      </c>
      <c r="U393">
        <v>651</v>
      </c>
      <c r="V393" t="s">
        <v>1038</v>
      </c>
      <c r="W393" s="1">
        <v>17048117722</v>
      </c>
      <c r="Z393">
        <v>391</v>
      </c>
      <c r="AA393">
        <v>570</v>
      </c>
      <c r="AB393" t="s">
        <v>228</v>
      </c>
      <c r="AC393" s="1">
        <v>16875417369</v>
      </c>
    </row>
    <row r="394" spans="20:29" x14ac:dyDescent="0.25">
      <c r="T394">
        <v>392</v>
      </c>
      <c r="U394">
        <v>638</v>
      </c>
      <c r="V394" t="s">
        <v>908</v>
      </c>
      <c r="W394" s="1">
        <v>17046356411</v>
      </c>
      <c r="Z394">
        <v>392</v>
      </c>
      <c r="AA394">
        <v>608</v>
      </c>
      <c r="AB394" t="s">
        <v>1393</v>
      </c>
      <c r="AC394" s="1">
        <v>16861369707</v>
      </c>
    </row>
    <row r="395" spans="20:29" x14ac:dyDescent="0.25">
      <c r="T395">
        <v>393</v>
      </c>
      <c r="U395">
        <v>660</v>
      </c>
      <c r="V395" t="s">
        <v>1131</v>
      </c>
      <c r="W395" s="1">
        <v>17044737151</v>
      </c>
      <c r="Z395">
        <v>393</v>
      </c>
      <c r="AA395">
        <v>633</v>
      </c>
      <c r="AB395" t="s">
        <v>858</v>
      </c>
      <c r="AC395" s="1">
        <v>16853460909</v>
      </c>
    </row>
    <row r="396" spans="20:29" x14ac:dyDescent="0.25">
      <c r="T396">
        <v>394</v>
      </c>
      <c r="U396">
        <v>635</v>
      </c>
      <c r="V396" t="s">
        <v>880</v>
      </c>
      <c r="W396" s="1">
        <v>17042765405</v>
      </c>
      <c r="Z396">
        <v>394</v>
      </c>
      <c r="AA396">
        <v>567</v>
      </c>
      <c r="AB396" t="s">
        <v>196</v>
      </c>
      <c r="AC396" s="1">
        <v>16833526829</v>
      </c>
    </row>
    <row r="397" spans="20:29" x14ac:dyDescent="0.25">
      <c r="T397">
        <v>395</v>
      </c>
      <c r="U397">
        <v>663</v>
      </c>
      <c r="V397" t="s">
        <v>1164</v>
      </c>
      <c r="W397" s="1">
        <v>17039059660</v>
      </c>
      <c r="Z397">
        <v>395</v>
      </c>
      <c r="AA397">
        <v>620</v>
      </c>
      <c r="AB397" t="s">
        <v>727</v>
      </c>
      <c r="AC397" s="1">
        <v>16814401229</v>
      </c>
    </row>
    <row r="398" spans="20:29" x14ac:dyDescent="0.25">
      <c r="T398">
        <v>396</v>
      </c>
      <c r="U398">
        <v>602</v>
      </c>
      <c r="V398" t="s">
        <v>548</v>
      </c>
      <c r="W398" s="1">
        <v>17010660957</v>
      </c>
      <c r="Z398">
        <v>396</v>
      </c>
      <c r="AA398">
        <v>673</v>
      </c>
      <c r="AB398" t="s">
        <v>1261</v>
      </c>
      <c r="AC398" s="1">
        <v>16802130977</v>
      </c>
    </row>
    <row r="399" spans="20:29" x14ac:dyDescent="0.25">
      <c r="T399">
        <v>397</v>
      </c>
      <c r="U399">
        <v>674</v>
      </c>
      <c r="V399" t="s">
        <v>1271</v>
      </c>
      <c r="W399" s="1">
        <v>16960237046</v>
      </c>
      <c r="Z399">
        <v>397</v>
      </c>
      <c r="AA399">
        <v>564</v>
      </c>
      <c r="AB399" t="s">
        <v>166</v>
      </c>
      <c r="AC399" s="1">
        <v>16795071943</v>
      </c>
    </row>
    <row r="400" spans="20:29" x14ac:dyDescent="0.25">
      <c r="T400">
        <v>398</v>
      </c>
      <c r="U400">
        <v>636</v>
      </c>
      <c r="V400" t="s">
        <v>887</v>
      </c>
      <c r="W400" s="1">
        <v>16941821064</v>
      </c>
      <c r="Z400">
        <v>398</v>
      </c>
      <c r="AA400" s="8">
        <v>573</v>
      </c>
      <c r="AB400" s="8" t="s">
        <v>259</v>
      </c>
      <c r="AC400" s="7">
        <v>16777168294</v>
      </c>
    </row>
    <row r="401" spans="20:29" x14ac:dyDescent="0.25">
      <c r="T401">
        <v>399</v>
      </c>
      <c r="U401">
        <v>674</v>
      </c>
      <c r="V401" t="s">
        <v>1272</v>
      </c>
      <c r="W401" s="1">
        <v>16938566355</v>
      </c>
      <c r="Z401">
        <v>399</v>
      </c>
      <c r="AA401">
        <v>608</v>
      </c>
      <c r="AB401" t="s">
        <v>608</v>
      </c>
      <c r="AC401" s="1">
        <v>16740923221</v>
      </c>
    </row>
    <row r="402" spans="20:29" x14ac:dyDescent="0.25">
      <c r="T402">
        <v>400</v>
      </c>
      <c r="U402">
        <v>615</v>
      </c>
      <c r="V402" t="s">
        <v>677</v>
      </c>
      <c r="W402" s="1">
        <v>16928011578</v>
      </c>
      <c r="Z402">
        <v>400</v>
      </c>
      <c r="AA402">
        <v>586</v>
      </c>
      <c r="AB402" t="s">
        <v>388</v>
      </c>
      <c r="AC402" s="1">
        <v>16720946638</v>
      </c>
    </row>
    <row r="403" spans="20:29" x14ac:dyDescent="0.25">
      <c r="T403">
        <v>401</v>
      </c>
      <c r="U403">
        <v>645</v>
      </c>
      <c r="V403" t="s">
        <v>978</v>
      </c>
      <c r="W403" s="1">
        <v>16926941683</v>
      </c>
      <c r="Z403">
        <v>401</v>
      </c>
      <c r="AA403">
        <v>659</v>
      </c>
      <c r="AB403" t="s">
        <v>1121</v>
      </c>
      <c r="AC403" s="1">
        <v>16697789471</v>
      </c>
    </row>
    <row r="404" spans="20:29" x14ac:dyDescent="0.25">
      <c r="T404">
        <v>402</v>
      </c>
      <c r="U404">
        <v>584</v>
      </c>
      <c r="V404" t="s">
        <v>369</v>
      </c>
      <c r="W404" s="1">
        <v>16909333686</v>
      </c>
      <c r="Z404">
        <v>402</v>
      </c>
      <c r="AA404">
        <v>572</v>
      </c>
      <c r="AB404" t="s">
        <v>244</v>
      </c>
      <c r="AC404" s="1">
        <v>16697162787</v>
      </c>
    </row>
    <row r="405" spans="20:29" x14ac:dyDescent="0.25">
      <c r="T405">
        <v>403</v>
      </c>
      <c r="U405">
        <v>599</v>
      </c>
      <c r="V405" t="s">
        <v>520</v>
      </c>
      <c r="W405" s="1">
        <v>16909295238</v>
      </c>
      <c r="Z405">
        <v>403</v>
      </c>
      <c r="AA405">
        <v>587</v>
      </c>
      <c r="AB405" t="s">
        <v>401</v>
      </c>
      <c r="AC405" s="1">
        <v>16681057562</v>
      </c>
    </row>
    <row r="406" spans="20:29" x14ac:dyDescent="0.25">
      <c r="T406">
        <v>404</v>
      </c>
      <c r="U406">
        <v>658</v>
      </c>
      <c r="V406" t="s">
        <v>1109</v>
      </c>
      <c r="W406" s="1">
        <v>16889800144</v>
      </c>
      <c r="Z406">
        <v>404</v>
      </c>
      <c r="AA406">
        <v>589</v>
      </c>
      <c r="AB406" t="s">
        <v>422</v>
      </c>
      <c r="AC406" s="1">
        <v>16678444455</v>
      </c>
    </row>
    <row r="407" spans="20:29" x14ac:dyDescent="0.25">
      <c r="T407">
        <v>405</v>
      </c>
      <c r="U407">
        <v>625</v>
      </c>
      <c r="V407" t="s">
        <v>778</v>
      </c>
      <c r="W407" s="1">
        <v>16843514493</v>
      </c>
      <c r="Z407">
        <v>405</v>
      </c>
      <c r="AA407">
        <v>571</v>
      </c>
      <c r="AB407" t="s">
        <v>234</v>
      </c>
      <c r="AC407" s="1">
        <v>16674560643</v>
      </c>
    </row>
    <row r="408" spans="20:29" x14ac:dyDescent="0.25">
      <c r="T408">
        <v>406</v>
      </c>
      <c r="U408">
        <v>583</v>
      </c>
      <c r="V408" t="s">
        <v>361</v>
      </c>
      <c r="W408" s="1">
        <v>16841211224</v>
      </c>
      <c r="Z408">
        <v>406</v>
      </c>
      <c r="AA408">
        <v>635</v>
      </c>
      <c r="AB408" t="s">
        <v>881</v>
      </c>
      <c r="AC408" s="1">
        <v>16672512048</v>
      </c>
    </row>
    <row r="409" spans="20:29" x14ac:dyDescent="0.25">
      <c r="T409">
        <v>407</v>
      </c>
      <c r="U409">
        <v>568</v>
      </c>
      <c r="V409" t="s">
        <v>204</v>
      </c>
      <c r="W409" s="1">
        <v>16836385151</v>
      </c>
      <c r="Z409">
        <v>407</v>
      </c>
      <c r="AA409">
        <v>671</v>
      </c>
      <c r="AB409" t="s">
        <v>1242</v>
      </c>
      <c r="AC409" s="1">
        <v>16654477769</v>
      </c>
    </row>
    <row r="410" spans="20:29" x14ac:dyDescent="0.25">
      <c r="T410">
        <v>408</v>
      </c>
      <c r="U410">
        <v>644</v>
      </c>
      <c r="V410" t="s">
        <v>967</v>
      </c>
      <c r="W410" s="1">
        <v>16811943338</v>
      </c>
      <c r="Z410">
        <v>408</v>
      </c>
      <c r="AA410">
        <v>652</v>
      </c>
      <c r="AB410" t="s">
        <v>1046</v>
      </c>
      <c r="AC410" s="1">
        <v>16646963845</v>
      </c>
    </row>
    <row r="411" spans="20:29" x14ac:dyDescent="0.25">
      <c r="T411">
        <v>409</v>
      </c>
      <c r="U411">
        <v>597</v>
      </c>
      <c r="V411" t="s">
        <v>501</v>
      </c>
      <c r="W411" s="1">
        <v>16801559243</v>
      </c>
      <c r="Z411">
        <v>409</v>
      </c>
      <c r="AA411">
        <v>566</v>
      </c>
      <c r="AB411" t="s">
        <v>187</v>
      </c>
      <c r="AC411" s="1">
        <v>16620740099</v>
      </c>
    </row>
    <row r="412" spans="20:29" x14ac:dyDescent="0.25">
      <c r="T412">
        <v>410</v>
      </c>
      <c r="U412">
        <v>619</v>
      </c>
      <c r="V412" t="s">
        <v>718</v>
      </c>
      <c r="W412" s="1">
        <v>16798502631</v>
      </c>
      <c r="Z412">
        <v>410</v>
      </c>
      <c r="AA412">
        <v>554</v>
      </c>
      <c r="AB412" t="s">
        <v>61</v>
      </c>
      <c r="AC412" s="1">
        <v>16612789821</v>
      </c>
    </row>
    <row r="413" spans="20:29" x14ac:dyDescent="0.25">
      <c r="T413">
        <v>411</v>
      </c>
      <c r="U413">
        <v>611</v>
      </c>
      <c r="V413" t="s">
        <v>635</v>
      </c>
      <c r="W413" s="1">
        <v>16780278061</v>
      </c>
      <c r="Z413">
        <v>411</v>
      </c>
      <c r="AA413">
        <v>583</v>
      </c>
      <c r="AB413" t="s">
        <v>363</v>
      </c>
      <c r="AC413" s="1">
        <v>16555159400</v>
      </c>
    </row>
    <row r="414" spans="20:29" x14ac:dyDescent="0.25">
      <c r="T414">
        <v>412</v>
      </c>
      <c r="U414">
        <v>575</v>
      </c>
      <c r="V414" t="s">
        <v>280</v>
      </c>
      <c r="W414" s="1">
        <v>16780145026</v>
      </c>
      <c r="Z414">
        <v>412</v>
      </c>
      <c r="AA414">
        <v>569</v>
      </c>
      <c r="AB414" t="s">
        <v>215</v>
      </c>
      <c r="AC414" s="1">
        <v>16548617651</v>
      </c>
    </row>
    <row r="415" spans="20:29" x14ac:dyDescent="0.25">
      <c r="T415">
        <v>413</v>
      </c>
      <c r="U415">
        <v>566</v>
      </c>
      <c r="V415" t="s">
        <v>185</v>
      </c>
      <c r="W415" s="1">
        <v>16714118056</v>
      </c>
      <c r="Z415">
        <v>413</v>
      </c>
      <c r="AA415">
        <v>624</v>
      </c>
      <c r="AB415" t="s">
        <v>769</v>
      </c>
      <c r="AC415" s="1">
        <v>16483175058</v>
      </c>
    </row>
    <row r="416" spans="20:29" x14ac:dyDescent="0.25">
      <c r="T416">
        <v>414</v>
      </c>
      <c r="U416">
        <v>675</v>
      </c>
      <c r="V416" t="s">
        <v>1281</v>
      </c>
      <c r="W416" s="1">
        <v>16707272755</v>
      </c>
      <c r="Z416">
        <v>414</v>
      </c>
      <c r="AA416">
        <v>623</v>
      </c>
      <c r="AB416" t="s">
        <v>760</v>
      </c>
      <c r="AC416" s="1">
        <v>16476238875</v>
      </c>
    </row>
    <row r="417" spans="20:29" x14ac:dyDescent="0.25">
      <c r="T417">
        <v>415</v>
      </c>
      <c r="U417">
        <v>560</v>
      </c>
      <c r="V417" t="s">
        <v>123</v>
      </c>
      <c r="W417" s="1">
        <v>16676283441</v>
      </c>
      <c r="Z417">
        <v>415</v>
      </c>
      <c r="AA417">
        <v>619</v>
      </c>
      <c r="AB417" t="s">
        <v>1406</v>
      </c>
      <c r="AC417" s="1">
        <v>16465825259</v>
      </c>
    </row>
    <row r="418" spans="20:29" x14ac:dyDescent="0.25">
      <c r="T418">
        <v>416</v>
      </c>
      <c r="U418">
        <v>605</v>
      </c>
      <c r="V418" t="s">
        <v>578</v>
      </c>
      <c r="W418" s="1">
        <v>16664948645</v>
      </c>
      <c r="Z418">
        <v>416</v>
      </c>
      <c r="AA418">
        <v>615</v>
      </c>
      <c r="AB418" t="s">
        <v>680</v>
      </c>
      <c r="AC418" s="1">
        <v>16437366290</v>
      </c>
    </row>
    <row r="419" spans="20:29" x14ac:dyDescent="0.25">
      <c r="T419">
        <v>417</v>
      </c>
      <c r="U419">
        <v>608</v>
      </c>
      <c r="V419" t="s">
        <v>609</v>
      </c>
      <c r="W419" s="1">
        <v>16649761073</v>
      </c>
      <c r="Z419">
        <v>417</v>
      </c>
      <c r="AA419">
        <v>660</v>
      </c>
      <c r="AB419" t="s">
        <v>1132</v>
      </c>
      <c r="AC419" s="1">
        <v>16437123705</v>
      </c>
    </row>
    <row r="420" spans="20:29" x14ac:dyDescent="0.25">
      <c r="T420">
        <v>418</v>
      </c>
      <c r="U420">
        <v>587</v>
      </c>
      <c r="V420" t="s">
        <v>399</v>
      </c>
      <c r="W420" s="1">
        <v>16620967500</v>
      </c>
      <c r="Z420">
        <v>418</v>
      </c>
      <c r="AA420">
        <v>577</v>
      </c>
      <c r="AB420" t="s">
        <v>62</v>
      </c>
      <c r="AC420" s="1">
        <v>16403135978</v>
      </c>
    </row>
    <row r="421" spans="20:29" x14ac:dyDescent="0.25">
      <c r="T421">
        <v>419</v>
      </c>
      <c r="U421">
        <v>638</v>
      </c>
      <c r="V421" t="s">
        <v>909</v>
      </c>
      <c r="W421" s="1">
        <v>16517412500</v>
      </c>
      <c r="Z421">
        <v>419</v>
      </c>
      <c r="AA421">
        <v>570</v>
      </c>
      <c r="AB421" t="s">
        <v>225</v>
      </c>
      <c r="AC421" s="1">
        <v>16399578927</v>
      </c>
    </row>
    <row r="422" spans="20:29" x14ac:dyDescent="0.25">
      <c r="T422">
        <v>420</v>
      </c>
      <c r="U422">
        <v>654</v>
      </c>
      <c r="V422" t="s">
        <v>1070</v>
      </c>
      <c r="W422" s="1">
        <v>16499130903</v>
      </c>
      <c r="Z422">
        <v>420</v>
      </c>
      <c r="AA422">
        <v>600</v>
      </c>
      <c r="AB422" t="s">
        <v>529</v>
      </c>
      <c r="AC422" s="1">
        <v>16356669816</v>
      </c>
    </row>
    <row r="423" spans="20:29" x14ac:dyDescent="0.25">
      <c r="T423">
        <v>421</v>
      </c>
      <c r="U423">
        <v>580</v>
      </c>
      <c r="V423" t="s">
        <v>329</v>
      </c>
      <c r="W423" s="1">
        <v>16484555712</v>
      </c>
      <c r="Z423">
        <v>421</v>
      </c>
      <c r="AA423">
        <v>590</v>
      </c>
      <c r="AB423" t="s">
        <v>428</v>
      </c>
      <c r="AC423" s="1">
        <v>16340420807</v>
      </c>
    </row>
    <row r="424" spans="20:29" x14ac:dyDescent="0.25">
      <c r="T424">
        <v>422</v>
      </c>
      <c r="U424">
        <v>615</v>
      </c>
      <c r="V424" t="s">
        <v>678</v>
      </c>
      <c r="W424" s="1">
        <v>16451954462</v>
      </c>
      <c r="Z424">
        <v>422</v>
      </c>
      <c r="AA424">
        <v>606</v>
      </c>
      <c r="AB424" t="s">
        <v>586</v>
      </c>
      <c r="AC424" s="1">
        <v>16295340371</v>
      </c>
    </row>
    <row r="425" spans="20:29" x14ac:dyDescent="0.25">
      <c r="T425">
        <v>423</v>
      </c>
      <c r="U425">
        <v>570</v>
      </c>
      <c r="V425" t="s">
        <v>226</v>
      </c>
      <c r="W425" s="1">
        <v>16443877322</v>
      </c>
      <c r="Z425">
        <v>423</v>
      </c>
      <c r="AA425">
        <v>596</v>
      </c>
      <c r="AB425" t="s">
        <v>493</v>
      </c>
      <c r="AC425" s="1">
        <v>16293919388</v>
      </c>
    </row>
    <row r="426" spans="20:29" x14ac:dyDescent="0.25">
      <c r="T426">
        <v>424</v>
      </c>
      <c r="U426">
        <v>589</v>
      </c>
      <c r="V426" t="s">
        <v>421</v>
      </c>
      <c r="W426" s="1">
        <v>16431648517</v>
      </c>
      <c r="Z426">
        <v>424</v>
      </c>
      <c r="AA426">
        <v>558</v>
      </c>
      <c r="AB426" t="s">
        <v>102</v>
      </c>
      <c r="AC426" s="1">
        <v>16254565375</v>
      </c>
    </row>
    <row r="427" spans="20:29" x14ac:dyDescent="0.25">
      <c r="T427">
        <v>425</v>
      </c>
      <c r="U427">
        <v>635</v>
      </c>
      <c r="V427" t="s">
        <v>881</v>
      </c>
      <c r="W427" s="1">
        <v>16418316987</v>
      </c>
      <c r="Z427">
        <v>425</v>
      </c>
      <c r="AA427">
        <v>608</v>
      </c>
      <c r="AB427" t="s">
        <v>604</v>
      </c>
      <c r="AC427" s="1">
        <v>16239046346</v>
      </c>
    </row>
    <row r="428" spans="20:29" x14ac:dyDescent="0.25">
      <c r="T428">
        <v>426</v>
      </c>
      <c r="U428">
        <v>570</v>
      </c>
      <c r="V428" t="s">
        <v>227</v>
      </c>
      <c r="W428" s="1">
        <v>16377294537</v>
      </c>
      <c r="Z428">
        <v>426</v>
      </c>
      <c r="AA428">
        <v>637</v>
      </c>
      <c r="AB428" t="s">
        <v>894</v>
      </c>
      <c r="AC428" s="1">
        <v>16220092591</v>
      </c>
    </row>
    <row r="429" spans="20:29" x14ac:dyDescent="0.25">
      <c r="T429">
        <v>427</v>
      </c>
      <c r="U429">
        <v>603</v>
      </c>
      <c r="V429" t="s">
        <v>556</v>
      </c>
      <c r="W429" s="1">
        <v>16264033642</v>
      </c>
      <c r="Z429">
        <v>427</v>
      </c>
      <c r="AA429">
        <v>586</v>
      </c>
      <c r="AB429" t="s">
        <v>469</v>
      </c>
      <c r="AC429" s="1">
        <v>16186653538</v>
      </c>
    </row>
    <row r="430" spans="20:29" x14ac:dyDescent="0.25">
      <c r="T430">
        <v>428</v>
      </c>
      <c r="U430">
        <v>616</v>
      </c>
      <c r="V430" t="s">
        <v>688</v>
      </c>
      <c r="W430" s="1">
        <v>16242703046</v>
      </c>
      <c r="Z430">
        <v>428</v>
      </c>
      <c r="AA430">
        <v>633</v>
      </c>
      <c r="AB430" t="s">
        <v>8</v>
      </c>
      <c r="AC430" s="1">
        <v>16185528482</v>
      </c>
    </row>
    <row r="431" spans="20:29" x14ac:dyDescent="0.25">
      <c r="T431">
        <v>429</v>
      </c>
      <c r="U431">
        <v>637</v>
      </c>
      <c r="V431" t="s">
        <v>894</v>
      </c>
      <c r="W431" s="1">
        <v>16220309377</v>
      </c>
      <c r="Z431">
        <v>429</v>
      </c>
      <c r="AA431">
        <v>650</v>
      </c>
      <c r="AB431" t="s">
        <v>1032</v>
      </c>
      <c r="AC431" s="1">
        <v>16180866835</v>
      </c>
    </row>
    <row r="432" spans="20:29" x14ac:dyDescent="0.25">
      <c r="T432">
        <v>430</v>
      </c>
      <c r="U432">
        <v>559</v>
      </c>
      <c r="V432" t="s">
        <v>109</v>
      </c>
      <c r="W432" s="1">
        <v>16218236713</v>
      </c>
      <c r="Z432">
        <v>430</v>
      </c>
      <c r="AA432">
        <v>608</v>
      </c>
      <c r="AB432" t="s">
        <v>607</v>
      </c>
      <c r="AC432" s="1">
        <v>16179619056</v>
      </c>
    </row>
    <row r="433" spans="20:29" x14ac:dyDescent="0.25">
      <c r="T433">
        <v>431</v>
      </c>
      <c r="U433">
        <v>570</v>
      </c>
      <c r="V433" t="s">
        <v>228</v>
      </c>
      <c r="W433" s="1">
        <v>16218057271</v>
      </c>
      <c r="Z433">
        <v>431</v>
      </c>
      <c r="AA433">
        <v>556</v>
      </c>
      <c r="AB433" t="s">
        <v>84</v>
      </c>
      <c r="AC433" s="1">
        <v>16166057687</v>
      </c>
    </row>
    <row r="434" spans="20:29" x14ac:dyDescent="0.25">
      <c r="T434">
        <v>432</v>
      </c>
      <c r="U434">
        <v>592</v>
      </c>
      <c r="V434" t="s">
        <v>452</v>
      </c>
      <c r="W434" s="1">
        <v>16207466019</v>
      </c>
      <c r="Z434">
        <v>432</v>
      </c>
      <c r="AA434">
        <v>556</v>
      </c>
      <c r="AB434" t="s">
        <v>82</v>
      </c>
      <c r="AC434" s="1">
        <v>16156967274</v>
      </c>
    </row>
    <row r="435" spans="20:29" x14ac:dyDescent="0.25">
      <c r="T435">
        <v>433</v>
      </c>
      <c r="U435">
        <v>565</v>
      </c>
      <c r="V435" t="s">
        <v>177</v>
      </c>
      <c r="W435" s="1">
        <v>16180195243</v>
      </c>
      <c r="Z435">
        <v>433</v>
      </c>
      <c r="AA435">
        <v>617</v>
      </c>
      <c r="AB435" t="s">
        <v>697</v>
      </c>
      <c r="AC435" s="1">
        <v>16154588291</v>
      </c>
    </row>
    <row r="436" spans="20:29" x14ac:dyDescent="0.25">
      <c r="T436">
        <v>434</v>
      </c>
      <c r="U436">
        <v>664</v>
      </c>
      <c r="V436" t="s">
        <v>1168</v>
      </c>
      <c r="W436" s="1">
        <v>16175960609</v>
      </c>
      <c r="Z436">
        <v>434</v>
      </c>
      <c r="AA436">
        <v>580</v>
      </c>
      <c r="AB436" t="s">
        <v>329</v>
      </c>
      <c r="AC436" s="1">
        <v>16101899280</v>
      </c>
    </row>
    <row r="437" spans="20:29" x14ac:dyDescent="0.25">
      <c r="T437">
        <v>435</v>
      </c>
      <c r="U437">
        <v>629</v>
      </c>
      <c r="V437" t="s">
        <v>816</v>
      </c>
      <c r="W437" s="1">
        <v>16123773348</v>
      </c>
      <c r="Z437">
        <v>435</v>
      </c>
      <c r="AA437">
        <v>568</v>
      </c>
      <c r="AB437" t="s">
        <v>204</v>
      </c>
      <c r="AC437" s="1">
        <v>16099147592</v>
      </c>
    </row>
    <row r="438" spans="20:29" x14ac:dyDescent="0.25">
      <c r="T438">
        <v>436</v>
      </c>
      <c r="U438">
        <v>637</v>
      </c>
      <c r="V438" t="s">
        <v>895</v>
      </c>
      <c r="W438" s="1">
        <v>16102170100</v>
      </c>
      <c r="Z438">
        <v>436</v>
      </c>
      <c r="AA438">
        <v>676</v>
      </c>
      <c r="AB438" t="s">
        <v>1294</v>
      </c>
      <c r="AC438" s="1">
        <v>16091318137</v>
      </c>
    </row>
    <row r="439" spans="20:29" x14ac:dyDescent="0.25">
      <c r="T439">
        <v>437</v>
      </c>
      <c r="U439">
        <v>665</v>
      </c>
      <c r="V439" t="s">
        <v>1183</v>
      </c>
      <c r="W439" s="1">
        <v>16073055971</v>
      </c>
      <c r="Z439">
        <v>437</v>
      </c>
      <c r="AA439">
        <v>583</v>
      </c>
      <c r="AB439" t="s">
        <v>364</v>
      </c>
      <c r="AC439" s="1">
        <v>16087552668</v>
      </c>
    </row>
    <row r="440" spans="20:29" x14ac:dyDescent="0.25">
      <c r="T440">
        <v>438</v>
      </c>
      <c r="U440">
        <v>565</v>
      </c>
      <c r="V440" t="s">
        <v>178</v>
      </c>
      <c r="W440" s="1">
        <v>16069596913</v>
      </c>
      <c r="Z440">
        <v>438</v>
      </c>
      <c r="AA440">
        <v>584</v>
      </c>
      <c r="AB440" t="s">
        <v>369</v>
      </c>
      <c r="AC440" s="1">
        <v>16086691462</v>
      </c>
    </row>
    <row r="441" spans="20:29" x14ac:dyDescent="0.25">
      <c r="T441">
        <v>439</v>
      </c>
      <c r="U441">
        <v>628</v>
      </c>
      <c r="V441" t="s">
        <v>810</v>
      </c>
      <c r="W441" s="1">
        <v>16058030265</v>
      </c>
      <c r="Z441">
        <v>439</v>
      </c>
      <c r="AA441">
        <v>565</v>
      </c>
      <c r="AB441" t="s">
        <v>178</v>
      </c>
      <c r="AC441" s="1">
        <v>16082772962</v>
      </c>
    </row>
    <row r="442" spans="20:29" x14ac:dyDescent="0.25">
      <c r="T442">
        <v>440</v>
      </c>
      <c r="U442">
        <v>629</v>
      </c>
      <c r="V442" t="s">
        <v>817</v>
      </c>
      <c r="W442" s="1">
        <v>16043613042</v>
      </c>
      <c r="Z442">
        <v>440</v>
      </c>
      <c r="AA442">
        <v>649</v>
      </c>
      <c r="AB442" t="s">
        <v>1450</v>
      </c>
      <c r="AC442" s="1">
        <v>16081289749</v>
      </c>
    </row>
    <row r="443" spans="20:29" x14ac:dyDescent="0.25">
      <c r="T443">
        <v>441</v>
      </c>
      <c r="U443">
        <v>584</v>
      </c>
      <c r="V443" t="s">
        <v>370</v>
      </c>
      <c r="W443" s="1">
        <v>16038769117</v>
      </c>
      <c r="Z443">
        <v>441</v>
      </c>
      <c r="AA443">
        <v>607</v>
      </c>
      <c r="AB443" t="s">
        <v>597</v>
      </c>
      <c r="AC443" s="1">
        <v>16077635267</v>
      </c>
    </row>
    <row r="444" spans="20:29" x14ac:dyDescent="0.25">
      <c r="T444">
        <v>442</v>
      </c>
      <c r="U444">
        <v>660</v>
      </c>
      <c r="V444" t="s">
        <v>1132</v>
      </c>
      <c r="W444" s="1">
        <v>16038062337</v>
      </c>
      <c r="Z444">
        <v>442</v>
      </c>
      <c r="AA444">
        <v>589</v>
      </c>
      <c r="AB444" t="s">
        <v>424</v>
      </c>
      <c r="AC444" s="1">
        <v>16068885455</v>
      </c>
    </row>
    <row r="445" spans="20:29" x14ac:dyDescent="0.25">
      <c r="T445">
        <v>443</v>
      </c>
      <c r="U445">
        <v>587</v>
      </c>
      <c r="V445" t="s">
        <v>400</v>
      </c>
      <c r="W445" s="1">
        <v>16013397543</v>
      </c>
      <c r="Z445">
        <v>443</v>
      </c>
      <c r="AA445">
        <v>593</v>
      </c>
      <c r="AB445" t="s">
        <v>460</v>
      </c>
      <c r="AC445" s="1">
        <v>16041173825</v>
      </c>
    </row>
    <row r="446" spans="20:29" x14ac:dyDescent="0.25">
      <c r="T446">
        <v>444</v>
      </c>
      <c r="U446">
        <v>583</v>
      </c>
      <c r="V446" t="s">
        <v>362</v>
      </c>
      <c r="W446" s="1">
        <v>15990725191</v>
      </c>
      <c r="Z446">
        <v>444</v>
      </c>
      <c r="AA446">
        <v>589</v>
      </c>
      <c r="AB446" t="s">
        <v>420</v>
      </c>
      <c r="AC446" s="1">
        <v>16012293051</v>
      </c>
    </row>
    <row r="447" spans="20:29" x14ac:dyDescent="0.25">
      <c r="T447">
        <v>445</v>
      </c>
      <c r="U447">
        <v>673</v>
      </c>
      <c r="V447" t="s">
        <v>1262</v>
      </c>
      <c r="W447" s="1">
        <v>15983200439</v>
      </c>
      <c r="Z447">
        <v>445</v>
      </c>
      <c r="AA447">
        <v>630</v>
      </c>
      <c r="AB447" t="s">
        <v>830</v>
      </c>
      <c r="AC447" s="1">
        <v>16008555657</v>
      </c>
    </row>
    <row r="448" spans="20:29" x14ac:dyDescent="0.25">
      <c r="T448">
        <v>446</v>
      </c>
      <c r="U448">
        <v>661</v>
      </c>
      <c r="V448" t="s">
        <v>1141</v>
      </c>
      <c r="W448" s="1">
        <v>15973593568</v>
      </c>
      <c r="Z448">
        <v>446</v>
      </c>
      <c r="AA448">
        <v>558</v>
      </c>
      <c r="AB448" t="s">
        <v>105</v>
      </c>
      <c r="AC448" s="1">
        <v>16003709473</v>
      </c>
    </row>
    <row r="449" spans="20:29" x14ac:dyDescent="0.25">
      <c r="T449">
        <v>447</v>
      </c>
      <c r="U449">
        <v>651</v>
      </c>
      <c r="V449" t="s">
        <v>1039</v>
      </c>
      <c r="W449" s="1">
        <v>15964551590</v>
      </c>
      <c r="Z449">
        <v>447</v>
      </c>
      <c r="AA449">
        <v>565</v>
      </c>
      <c r="AB449" t="s">
        <v>175</v>
      </c>
      <c r="AC449" s="1">
        <v>16002004881</v>
      </c>
    </row>
    <row r="450" spans="20:29" x14ac:dyDescent="0.25">
      <c r="T450">
        <v>448</v>
      </c>
      <c r="U450">
        <v>558</v>
      </c>
      <c r="V450" t="s">
        <v>102</v>
      </c>
      <c r="W450" s="1">
        <v>15946304118</v>
      </c>
      <c r="Z450">
        <v>448</v>
      </c>
      <c r="AA450">
        <v>628</v>
      </c>
      <c r="AB450" t="s">
        <v>811</v>
      </c>
      <c r="AC450" s="1">
        <v>15990454792</v>
      </c>
    </row>
    <row r="451" spans="20:29" x14ac:dyDescent="0.25">
      <c r="T451">
        <v>449</v>
      </c>
      <c r="U451">
        <v>670</v>
      </c>
      <c r="V451" t="s">
        <v>1228</v>
      </c>
      <c r="W451" s="1">
        <v>15946044993</v>
      </c>
      <c r="Z451">
        <v>449</v>
      </c>
      <c r="AA451">
        <v>590</v>
      </c>
      <c r="AB451" t="s">
        <v>429</v>
      </c>
      <c r="AC451" s="1">
        <v>15988674942</v>
      </c>
    </row>
    <row r="452" spans="20:29" x14ac:dyDescent="0.25">
      <c r="T452">
        <v>450</v>
      </c>
      <c r="U452">
        <v>665</v>
      </c>
      <c r="V452" t="s">
        <v>1184</v>
      </c>
      <c r="W452" s="1">
        <v>15943966139</v>
      </c>
      <c r="Z452">
        <v>450</v>
      </c>
      <c r="AA452">
        <v>575</v>
      </c>
      <c r="AB452" t="s">
        <v>279</v>
      </c>
      <c r="AC452" s="1">
        <v>15969791362</v>
      </c>
    </row>
    <row r="453" spans="20:29" x14ac:dyDescent="0.25">
      <c r="T453">
        <v>451</v>
      </c>
      <c r="U453">
        <v>581</v>
      </c>
      <c r="V453" t="s">
        <v>341</v>
      </c>
      <c r="W453" s="1">
        <v>15939205869</v>
      </c>
      <c r="Z453">
        <v>451</v>
      </c>
      <c r="AA453">
        <v>563</v>
      </c>
      <c r="AB453" t="s">
        <v>154</v>
      </c>
      <c r="AC453" s="1">
        <v>15938326754</v>
      </c>
    </row>
    <row r="454" spans="20:29" x14ac:dyDescent="0.25">
      <c r="T454">
        <v>452</v>
      </c>
      <c r="U454">
        <v>676</v>
      </c>
      <c r="V454" t="s">
        <v>1293</v>
      </c>
      <c r="W454" s="1">
        <v>15929367325</v>
      </c>
      <c r="Z454">
        <v>452</v>
      </c>
      <c r="AA454">
        <v>603</v>
      </c>
      <c r="AB454" t="s">
        <v>556</v>
      </c>
      <c r="AC454" s="1">
        <v>15867342378</v>
      </c>
    </row>
    <row r="455" spans="20:29" x14ac:dyDescent="0.25">
      <c r="T455">
        <v>453</v>
      </c>
      <c r="U455">
        <v>552</v>
      </c>
      <c r="V455" t="s">
        <v>43</v>
      </c>
      <c r="W455" s="1">
        <v>15926391247</v>
      </c>
      <c r="Z455">
        <v>453</v>
      </c>
      <c r="AA455">
        <v>549</v>
      </c>
      <c r="AB455" t="s">
        <v>9</v>
      </c>
      <c r="AC455" s="1">
        <v>15856738222</v>
      </c>
    </row>
    <row r="456" spans="20:29" x14ac:dyDescent="0.25">
      <c r="T456">
        <v>454</v>
      </c>
      <c r="U456">
        <v>554</v>
      </c>
      <c r="V456" t="s">
        <v>62</v>
      </c>
      <c r="W456" s="1">
        <v>15921069709</v>
      </c>
      <c r="Z456">
        <v>454</v>
      </c>
      <c r="AA456">
        <v>563</v>
      </c>
      <c r="AB456" t="s">
        <v>152</v>
      </c>
      <c r="AC456" s="1">
        <v>15794999892</v>
      </c>
    </row>
    <row r="457" spans="20:29" x14ac:dyDescent="0.25">
      <c r="T457">
        <v>455</v>
      </c>
      <c r="U457">
        <v>583</v>
      </c>
      <c r="V457" t="s">
        <v>363</v>
      </c>
      <c r="W457" s="1">
        <v>15919501596</v>
      </c>
      <c r="Z457">
        <v>455</v>
      </c>
      <c r="AA457">
        <v>614</v>
      </c>
      <c r="AB457" t="s">
        <v>668</v>
      </c>
      <c r="AC457" s="1">
        <v>15752254237</v>
      </c>
    </row>
    <row r="458" spans="20:29" x14ac:dyDescent="0.25">
      <c r="T458">
        <v>456</v>
      </c>
      <c r="U458">
        <v>558</v>
      </c>
      <c r="V458" t="s">
        <v>103</v>
      </c>
      <c r="W458" s="1">
        <v>15902724927</v>
      </c>
      <c r="Z458">
        <v>456</v>
      </c>
      <c r="AA458">
        <v>644</v>
      </c>
      <c r="AB458" t="s">
        <v>968</v>
      </c>
      <c r="AC458" s="1">
        <v>15686941299</v>
      </c>
    </row>
    <row r="459" spans="20:29" x14ac:dyDescent="0.25">
      <c r="T459">
        <v>457</v>
      </c>
      <c r="U459">
        <v>589</v>
      </c>
      <c r="V459" t="s">
        <v>422</v>
      </c>
      <c r="W459" s="1">
        <v>15871080643</v>
      </c>
      <c r="Z459">
        <v>457</v>
      </c>
      <c r="AA459">
        <v>649</v>
      </c>
      <c r="AB459" t="s">
        <v>1020</v>
      </c>
      <c r="AC459" s="1">
        <v>15673978458</v>
      </c>
    </row>
    <row r="460" spans="20:29" x14ac:dyDescent="0.25">
      <c r="T460">
        <v>458</v>
      </c>
      <c r="U460" s="8">
        <v>573</v>
      </c>
      <c r="V460" s="8" t="s">
        <v>258</v>
      </c>
      <c r="W460" s="7">
        <v>15839776502</v>
      </c>
      <c r="Z460">
        <v>458</v>
      </c>
      <c r="AA460">
        <v>550</v>
      </c>
      <c r="AB460" t="s">
        <v>18</v>
      </c>
      <c r="AC460" s="1">
        <v>15648541472</v>
      </c>
    </row>
    <row r="461" spans="20:29" x14ac:dyDescent="0.25">
      <c r="T461">
        <v>459</v>
      </c>
      <c r="U461">
        <v>624</v>
      </c>
      <c r="V461" t="s">
        <v>768</v>
      </c>
      <c r="W461" s="1">
        <v>15839511658</v>
      </c>
      <c r="Z461">
        <v>459</v>
      </c>
      <c r="AA461">
        <v>572</v>
      </c>
      <c r="AB461" t="s">
        <v>277</v>
      </c>
      <c r="AC461" s="1">
        <v>15645396171</v>
      </c>
    </row>
    <row r="462" spans="20:29" x14ac:dyDescent="0.25">
      <c r="T462">
        <v>460</v>
      </c>
      <c r="U462">
        <v>623</v>
      </c>
      <c r="V462" t="s">
        <v>759</v>
      </c>
      <c r="W462" s="1">
        <v>15772362780</v>
      </c>
      <c r="Z462">
        <v>460</v>
      </c>
      <c r="AA462">
        <v>565</v>
      </c>
      <c r="AB462" t="s">
        <v>1324</v>
      </c>
      <c r="AC462" s="1">
        <v>15618593638</v>
      </c>
    </row>
    <row r="463" spans="20:29" x14ac:dyDescent="0.25">
      <c r="T463">
        <v>461</v>
      </c>
      <c r="U463">
        <v>673</v>
      </c>
      <c r="V463" t="s">
        <v>1263</v>
      </c>
      <c r="W463" s="1">
        <v>15768637347</v>
      </c>
      <c r="Z463">
        <v>461</v>
      </c>
      <c r="AA463">
        <v>571</v>
      </c>
      <c r="AB463" t="s">
        <v>233</v>
      </c>
      <c r="AC463" s="1">
        <v>15618293907</v>
      </c>
    </row>
    <row r="464" spans="20:29" x14ac:dyDescent="0.25">
      <c r="T464">
        <v>462</v>
      </c>
      <c r="U464">
        <v>556</v>
      </c>
      <c r="V464" t="s">
        <v>83</v>
      </c>
      <c r="W464" s="1">
        <v>15752748950</v>
      </c>
      <c r="Z464">
        <v>462</v>
      </c>
      <c r="AA464">
        <v>628</v>
      </c>
      <c r="AB464" t="s">
        <v>810</v>
      </c>
      <c r="AC464" s="1">
        <v>15612326127</v>
      </c>
    </row>
    <row r="465" spans="20:29" x14ac:dyDescent="0.25">
      <c r="T465">
        <v>463</v>
      </c>
      <c r="U465">
        <v>638</v>
      </c>
      <c r="V465" t="s">
        <v>910</v>
      </c>
      <c r="W465" s="1">
        <v>15734659197</v>
      </c>
      <c r="Z465">
        <v>463</v>
      </c>
      <c r="AA465">
        <v>644</v>
      </c>
      <c r="AB465" t="s">
        <v>970</v>
      </c>
      <c r="AC465" s="1">
        <v>15612271310</v>
      </c>
    </row>
    <row r="466" spans="20:29" x14ac:dyDescent="0.25">
      <c r="T466">
        <v>464</v>
      </c>
      <c r="U466">
        <v>624</v>
      </c>
      <c r="V466" t="s">
        <v>769</v>
      </c>
      <c r="W466" s="1">
        <v>15724984995</v>
      </c>
      <c r="Z466">
        <v>464</v>
      </c>
      <c r="AA466">
        <v>596</v>
      </c>
      <c r="AB466" t="s">
        <v>490</v>
      </c>
      <c r="AC466" s="1">
        <v>15565141409</v>
      </c>
    </row>
    <row r="467" spans="20:29" x14ac:dyDescent="0.25">
      <c r="T467">
        <v>465</v>
      </c>
      <c r="U467">
        <v>620</v>
      </c>
      <c r="V467" t="s">
        <v>729</v>
      </c>
      <c r="W467" s="1">
        <v>15700035688</v>
      </c>
      <c r="Z467">
        <v>465</v>
      </c>
      <c r="AA467">
        <v>570</v>
      </c>
      <c r="AB467" t="s">
        <v>229</v>
      </c>
      <c r="AC467" s="1">
        <v>15555956467</v>
      </c>
    </row>
    <row r="468" spans="20:29" x14ac:dyDescent="0.25">
      <c r="T468">
        <v>466</v>
      </c>
      <c r="U468">
        <v>550</v>
      </c>
      <c r="V468" t="s">
        <v>16</v>
      </c>
      <c r="W468" s="1">
        <v>15700033685</v>
      </c>
      <c r="Z468">
        <v>466</v>
      </c>
      <c r="AA468">
        <v>644</v>
      </c>
      <c r="AB468" t="s">
        <v>967</v>
      </c>
      <c r="AC468" s="1">
        <v>15537469467</v>
      </c>
    </row>
    <row r="469" spans="20:29" x14ac:dyDescent="0.25">
      <c r="T469">
        <v>467</v>
      </c>
      <c r="U469">
        <v>608</v>
      </c>
      <c r="V469" t="s">
        <v>610</v>
      </c>
      <c r="W469" s="1">
        <v>15676833522</v>
      </c>
      <c r="Z469">
        <v>467</v>
      </c>
      <c r="AA469">
        <v>614</v>
      </c>
      <c r="AB469" t="s">
        <v>669</v>
      </c>
      <c r="AC469" s="1">
        <v>15526227647</v>
      </c>
    </row>
    <row r="470" spans="20:29" x14ac:dyDescent="0.25">
      <c r="T470">
        <v>468</v>
      </c>
      <c r="U470">
        <v>644</v>
      </c>
      <c r="V470" t="s">
        <v>968</v>
      </c>
      <c r="W470" s="1">
        <v>15631884817</v>
      </c>
      <c r="Z470">
        <v>468</v>
      </c>
      <c r="AA470">
        <v>670</v>
      </c>
      <c r="AB470" t="s">
        <v>1228</v>
      </c>
      <c r="AC470" s="1">
        <v>15520937346</v>
      </c>
    </row>
    <row r="471" spans="20:29" x14ac:dyDescent="0.25">
      <c r="T471">
        <v>469</v>
      </c>
      <c r="U471">
        <v>642</v>
      </c>
      <c r="V471" t="s">
        <v>948</v>
      </c>
      <c r="W471" s="1">
        <v>15617955059</v>
      </c>
      <c r="Z471">
        <v>469</v>
      </c>
      <c r="AA471">
        <v>637</v>
      </c>
      <c r="AB471" t="s">
        <v>895</v>
      </c>
      <c r="AC471" s="1">
        <v>15478818713</v>
      </c>
    </row>
    <row r="472" spans="20:29" x14ac:dyDescent="0.25">
      <c r="T472">
        <v>470</v>
      </c>
      <c r="U472">
        <v>624</v>
      </c>
      <c r="V472" t="s">
        <v>770</v>
      </c>
      <c r="W472" s="1">
        <v>15590613194</v>
      </c>
      <c r="Z472">
        <v>470</v>
      </c>
      <c r="AA472">
        <v>645</v>
      </c>
      <c r="AB472" t="s">
        <v>980</v>
      </c>
      <c r="AC472" s="1">
        <v>15477807736</v>
      </c>
    </row>
    <row r="473" spans="20:29" x14ac:dyDescent="0.25">
      <c r="T473">
        <v>471</v>
      </c>
      <c r="U473">
        <v>608</v>
      </c>
      <c r="V473" t="s">
        <v>611</v>
      </c>
      <c r="W473" s="1">
        <v>15590475244</v>
      </c>
      <c r="Z473">
        <v>471</v>
      </c>
      <c r="AA473">
        <v>582</v>
      </c>
      <c r="AB473" t="s">
        <v>346</v>
      </c>
      <c r="AC473" s="1">
        <v>15475776506</v>
      </c>
    </row>
    <row r="474" spans="20:29" x14ac:dyDescent="0.25">
      <c r="T474">
        <v>472</v>
      </c>
      <c r="U474">
        <v>623</v>
      </c>
      <c r="V474" t="s">
        <v>760</v>
      </c>
      <c r="W474" s="1">
        <v>15584094215</v>
      </c>
      <c r="Z474">
        <v>472</v>
      </c>
      <c r="AA474">
        <v>662</v>
      </c>
      <c r="AB474" t="s">
        <v>1156</v>
      </c>
      <c r="AC474" s="1">
        <v>15436774700</v>
      </c>
    </row>
    <row r="475" spans="20:29" x14ac:dyDescent="0.25">
      <c r="T475">
        <v>473</v>
      </c>
      <c r="U475">
        <v>620</v>
      </c>
      <c r="V475" t="s">
        <v>730</v>
      </c>
      <c r="W475" s="1">
        <v>15550302123</v>
      </c>
      <c r="Z475">
        <v>473</v>
      </c>
      <c r="AA475">
        <v>568</v>
      </c>
      <c r="AB475" t="s">
        <v>205</v>
      </c>
      <c r="AC475" s="1">
        <v>15425033498</v>
      </c>
    </row>
    <row r="476" spans="20:29" x14ac:dyDescent="0.25">
      <c r="T476">
        <v>474</v>
      </c>
      <c r="U476">
        <v>597</v>
      </c>
      <c r="V476" t="s">
        <v>502</v>
      </c>
      <c r="W476" s="1">
        <v>15548958855</v>
      </c>
      <c r="Z476">
        <v>474</v>
      </c>
      <c r="AA476">
        <v>641</v>
      </c>
      <c r="AB476" t="s">
        <v>935</v>
      </c>
      <c r="AC476" s="1">
        <v>15415480759</v>
      </c>
    </row>
    <row r="477" spans="20:29" x14ac:dyDescent="0.25">
      <c r="T477">
        <v>475</v>
      </c>
      <c r="U477">
        <v>633</v>
      </c>
      <c r="V477" t="s">
        <v>857</v>
      </c>
      <c r="W477" s="1">
        <v>15531361252</v>
      </c>
      <c r="Z477">
        <v>475</v>
      </c>
      <c r="AA477">
        <v>555</v>
      </c>
      <c r="AB477" t="s">
        <v>73</v>
      </c>
      <c r="AC477" s="1">
        <v>15396112802</v>
      </c>
    </row>
    <row r="478" spans="20:29" x14ac:dyDescent="0.25">
      <c r="T478">
        <v>476</v>
      </c>
      <c r="U478">
        <v>614</v>
      </c>
      <c r="V478" t="s">
        <v>668</v>
      </c>
      <c r="W478" s="1">
        <v>15530601849</v>
      </c>
      <c r="Z478">
        <v>476</v>
      </c>
      <c r="AA478">
        <v>577</v>
      </c>
      <c r="AB478" t="s">
        <v>295</v>
      </c>
      <c r="AC478" s="1">
        <v>15371314773</v>
      </c>
    </row>
    <row r="479" spans="20:29" x14ac:dyDescent="0.25">
      <c r="T479">
        <v>477</v>
      </c>
      <c r="U479">
        <v>671</v>
      </c>
      <c r="V479" t="s">
        <v>1240</v>
      </c>
      <c r="W479" s="1">
        <v>15464238731</v>
      </c>
      <c r="Z479">
        <v>477</v>
      </c>
      <c r="AA479">
        <v>575</v>
      </c>
      <c r="AB479" t="s">
        <v>1339</v>
      </c>
      <c r="AC479" s="1">
        <v>15340336804</v>
      </c>
    </row>
    <row r="480" spans="20:29" x14ac:dyDescent="0.25">
      <c r="T480">
        <v>478</v>
      </c>
      <c r="U480">
        <v>565</v>
      </c>
      <c r="V480" t="s">
        <v>179</v>
      </c>
      <c r="W480" s="1">
        <v>15427745568</v>
      </c>
      <c r="Z480">
        <v>478</v>
      </c>
      <c r="AA480">
        <v>605</v>
      </c>
      <c r="AB480" t="s">
        <v>579</v>
      </c>
      <c r="AC480" s="1">
        <v>15172946529</v>
      </c>
    </row>
    <row r="481" spans="20:29" x14ac:dyDescent="0.25">
      <c r="T481">
        <v>479</v>
      </c>
      <c r="U481">
        <v>613</v>
      </c>
      <c r="V481" t="s">
        <v>656</v>
      </c>
      <c r="W481" s="1">
        <v>15427570549</v>
      </c>
      <c r="Z481">
        <v>479</v>
      </c>
      <c r="AA481">
        <v>599</v>
      </c>
      <c r="AB481" t="s">
        <v>522</v>
      </c>
      <c r="AC481" s="1">
        <v>15167136694</v>
      </c>
    </row>
    <row r="482" spans="20:29" x14ac:dyDescent="0.25">
      <c r="T482">
        <v>480</v>
      </c>
      <c r="U482">
        <v>666</v>
      </c>
      <c r="V482" t="s">
        <v>1193</v>
      </c>
      <c r="W482" s="1">
        <v>15422379774</v>
      </c>
      <c r="Z482">
        <v>480</v>
      </c>
      <c r="AA482">
        <v>592</v>
      </c>
      <c r="AB482" t="s">
        <v>453</v>
      </c>
      <c r="AC482" s="1">
        <v>15160484365</v>
      </c>
    </row>
    <row r="483" spans="20:29" x14ac:dyDescent="0.25">
      <c r="T483">
        <v>481</v>
      </c>
      <c r="U483">
        <v>668</v>
      </c>
      <c r="V483" t="s">
        <v>1212</v>
      </c>
      <c r="W483" s="1">
        <v>15375186207</v>
      </c>
      <c r="Z483">
        <v>481</v>
      </c>
      <c r="AA483">
        <v>640</v>
      </c>
      <c r="AB483" t="s">
        <v>929</v>
      </c>
      <c r="AC483" s="1">
        <v>15143023074</v>
      </c>
    </row>
    <row r="484" spans="20:29" x14ac:dyDescent="0.25">
      <c r="T484">
        <v>482</v>
      </c>
      <c r="U484">
        <v>630</v>
      </c>
      <c r="V484" t="s">
        <v>830</v>
      </c>
      <c r="W484" s="1">
        <v>15369070839</v>
      </c>
      <c r="Z484">
        <v>482</v>
      </c>
      <c r="AA484">
        <v>625</v>
      </c>
      <c r="AB484" t="s">
        <v>780</v>
      </c>
      <c r="AC484" s="1">
        <v>15124072433</v>
      </c>
    </row>
    <row r="485" spans="20:29" x14ac:dyDescent="0.25">
      <c r="T485">
        <v>483</v>
      </c>
      <c r="U485">
        <v>551</v>
      </c>
      <c r="V485" t="s">
        <v>32</v>
      </c>
      <c r="W485" s="1">
        <v>15337691639</v>
      </c>
      <c r="Z485">
        <v>483</v>
      </c>
      <c r="AA485">
        <v>657</v>
      </c>
      <c r="AB485" t="s">
        <v>1101</v>
      </c>
      <c r="AC485" s="1">
        <v>15110526185</v>
      </c>
    </row>
    <row r="486" spans="20:29" x14ac:dyDescent="0.25">
      <c r="T486">
        <v>484</v>
      </c>
      <c r="U486">
        <v>574</v>
      </c>
      <c r="V486" t="s">
        <v>264</v>
      </c>
      <c r="W486" s="1">
        <v>15291922400</v>
      </c>
      <c r="Z486">
        <v>484</v>
      </c>
      <c r="AA486">
        <v>606</v>
      </c>
      <c r="AB486" t="s">
        <v>588</v>
      </c>
      <c r="AC486" s="1">
        <v>15095063587</v>
      </c>
    </row>
    <row r="487" spans="20:29" x14ac:dyDescent="0.25">
      <c r="T487">
        <v>485</v>
      </c>
      <c r="U487">
        <v>676</v>
      </c>
      <c r="V487" t="s">
        <v>1294</v>
      </c>
      <c r="W487" s="1">
        <v>15291625021</v>
      </c>
      <c r="Z487">
        <v>485</v>
      </c>
      <c r="AA487">
        <v>657</v>
      </c>
      <c r="AB487" t="s">
        <v>1105</v>
      </c>
      <c r="AC487" s="1">
        <v>15058081674</v>
      </c>
    </row>
    <row r="488" spans="20:29" x14ac:dyDescent="0.25">
      <c r="T488">
        <v>486</v>
      </c>
      <c r="U488">
        <v>587</v>
      </c>
      <c r="V488" t="s">
        <v>401</v>
      </c>
      <c r="W488" s="1">
        <v>15282744193</v>
      </c>
      <c r="Z488">
        <v>486</v>
      </c>
      <c r="AA488">
        <v>647</v>
      </c>
      <c r="AB488" t="s">
        <v>995</v>
      </c>
      <c r="AC488" s="1">
        <v>14963704956</v>
      </c>
    </row>
    <row r="489" spans="20:29" x14ac:dyDescent="0.25">
      <c r="T489">
        <v>487</v>
      </c>
      <c r="U489">
        <v>571</v>
      </c>
      <c r="V489" t="s">
        <v>233</v>
      </c>
      <c r="W489" s="1">
        <v>15209420923</v>
      </c>
      <c r="Z489">
        <v>487</v>
      </c>
      <c r="AA489">
        <v>559</v>
      </c>
      <c r="AB489" t="s">
        <v>111</v>
      </c>
      <c r="AC489" s="1">
        <v>14959489214</v>
      </c>
    </row>
    <row r="490" spans="20:29" x14ac:dyDescent="0.25">
      <c r="T490">
        <v>488</v>
      </c>
      <c r="U490">
        <v>593</v>
      </c>
      <c r="V490" t="s">
        <v>460</v>
      </c>
      <c r="W490" s="1">
        <v>15189169290</v>
      </c>
      <c r="Z490">
        <v>488</v>
      </c>
      <c r="AA490">
        <v>622</v>
      </c>
      <c r="AB490" t="s">
        <v>1413</v>
      </c>
      <c r="AC490" s="1">
        <v>14922969959</v>
      </c>
    </row>
    <row r="491" spans="20:29" x14ac:dyDescent="0.25">
      <c r="T491">
        <v>489</v>
      </c>
      <c r="U491">
        <v>623</v>
      </c>
      <c r="V491" t="s">
        <v>761</v>
      </c>
      <c r="W491" s="1">
        <v>15184560480</v>
      </c>
      <c r="Z491">
        <v>489</v>
      </c>
      <c r="AA491">
        <v>560</v>
      </c>
      <c r="AB491" t="s">
        <v>122</v>
      </c>
      <c r="AC491" s="1">
        <v>14917731423</v>
      </c>
    </row>
    <row r="492" spans="20:29" x14ac:dyDescent="0.25">
      <c r="T492">
        <v>490</v>
      </c>
      <c r="U492">
        <v>564</v>
      </c>
      <c r="V492" t="s">
        <v>166</v>
      </c>
      <c r="W492" s="1">
        <v>15171510837</v>
      </c>
      <c r="Z492">
        <v>490</v>
      </c>
      <c r="AA492">
        <v>616</v>
      </c>
      <c r="AB492" t="s">
        <v>685</v>
      </c>
      <c r="AC492" s="1">
        <v>14902245474</v>
      </c>
    </row>
    <row r="493" spans="20:29" x14ac:dyDescent="0.25">
      <c r="T493">
        <v>491</v>
      </c>
      <c r="U493">
        <v>669</v>
      </c>
      <c r="V493" t="s">
        <v>1220</v>
      </c>
      <c r="W493" s="1">
        <v>15156232919</v>
      </c>
      <c r="Z493">
        <v>491</v>
      </c>
      <c r="AA493">
        <v>640</v>
      </c>
      <c r="AB493" t="s">
        <v>930</v>
      </c>
      <c r="AC493" s="1">
        <v>14899723420</v>
      </c>
    </row>
    <row r="494" spans="20:29" x14ac:dyDescent="0.25">
      <c r="T494">
        <v>492</v>
      </c>
      <c r="U494">
        <v>600</v>
      </c>
      <c r="V494" t="s">
        <v>528</v>
      </c>
      <c r="W494" s="1">
        <v>15154204098</v>
      </c>
      <c r="Z494">
        <v>492</v>
      </c>
      <c r="AA494">
        <v>616</v>
      </c>
      <c r="AB494" t="s">
        <v>691</v>
      </c>
      <c r="AC494" s="1">
        <v>14897171397</v>
      </c>
    </row>
    <row r="495" spans="20:29" x14ac:dyDescent="0.25">
      <c r="T495">
        <v>493</v>
      </c>
      <c r="U495">
        <v>661</v>
      </c>
      <c r="V495" t="s">
        <v>1142</v>
      </c>
      <c r="W495" s="1">
        <v>15130286459</v>
      </c>
      <c r="Z495">
        <v>493</v>
      </c>
      <c r="AA495">
        <v>567</v>
      </c>
      <c r="AB495" t="s">
        <v>1327</v>
      </c>
      <c r="AC495" s="1">
        <v>14887194498</v>
      </c>
    </row>
    <row r="496" spans="20:29" x14ac:dyDescent="0.25">
      <c r="T496">
        <v>494</v>
      </c>
      <c r="U496">
        <v>618</v>
      </c>
      <c r="V496" t="s">
        <v>707</v>
      </c>
      <c r="W496" s="1">
        <v>15114987873</v>
      </c>
      <c r="Z496">
        <v>494</v>
      </c>
      <c r="AA496">
        <v>565</v>
      </c>
      <c r="AB496" t="s">
        <v>1323</v>
      </c>
      <c r="AC496" s="1">
        <v>14835136541</v>
      </c>
    </row>
    <row r="497" spans="20:29" x14ac:dyDescent="0.25">
      <c r="T497">
        <v>495</v>
      </c>
      <c r="U497">
        <v>570</v>
      </c>
      <c r="V497" t="s">
        <v>229</v>
      </c>
      <c r="W497" s="1">
        <v>15016525706</v>
      </c>
      <c r="Z497">
        <v>495</v>
      </c>
      <c r="AA497">
        <v>576</v>
      </c>
      <c r="AB497" t="s">
        <v>142</v>
      </c>
      <c r="AC497" s="1">
        <v>14830724241</v>
      </c>
    </row>
    <row r="498" spans="20:29" x14ac:dyDescent="0.25">
      <c r="T498">
        <v>496</v>
      </c>
      <c r="U498">
        <v>589</v>
      </c>
      <c r="V498" t="s">
        <v>423</v>
      </c>
      <c r="W498" s="1">
        <v>15015612893</v>
      </c>
      <c r="Z498">
        <v>496</v>
      </c>
      <c r="AA498">
        <v>666</v>
      </c>
      <c r="AB498" t="s">
        <v>1190</v>
      </c>
      <c r="AC498" s="1">
        <v>14809206343</v>
      </c>
    </row>
    <row r="499" spans="20:29" x14ac:dyDescent="0.25">
      <c r="T499">
        <v>497</v>
      </c>
      <c r="U499">
        <v>656</v>
      </c>
      <c r="V499" t="s">
        <v>1093</v>
      </c>
      <c r="W499" s="1">
        <v>15013182279</v>
      </c>
      <c r="Z499">
        <v>497</v>
      </c>
      <c r="AA499">
        <v>673</v>
      </c>
      <c r="AB499" t="s">
        <v>1262</v>
      </c>
      <c r="AC499" s="1">
        <v>14792811470</v>
      </c>
    </row>
    <row r="500" spans="20:29" x14ac:dyDescent="0.25">
      <c r="T500">
        <v>498</v>
      </c>
      <c r="U500">
        <v>614</v>
      </c>
      <c r="V500" t="s">
        <v>669</v>
      </c>
      <c r="W500" s="1">
        <v>14995901984</v>
      </c>
      <c r="Z500">
        <v>498</v>
      </c>
      <c r="AA500">
        <v>552</v>
      </c>
      <c r="AB500" t="s">
        <v>39</v>
      </c>
      <c r="AC500" s="1">
        <v>14772127342</v>
      </c>
    </row>
    <row r="501" spans="20:29" x14ac:dyDescent="0.25">
      <c r="T501">
        <v>499</v>
      </c>
      <c r="U501">
        <v>642</v>
      </c>
      <c r="V501" t="s">
        <v>949</v>
      </c>
      <c r="W501" s="1">
        <v>14976739279</v>
      </c>
      <c r="Z501">
        <v>499</v>
      </c>
      <c r="AA501">
        <v>583</v>
      </c>
      <c r="AB501" t="s">
        <v>362</v>
      </c>
      <c r="AC501" s="1">
        <v>14768284353</v>
      </c>
    </row>
    <row r="502" spans="20:29" x14ac:dyDescent="0.25">
      <c r="T502">
        <v>500</v>
      </c>
      <c r="U502">
        <v>578</v>
      </c>
      <c r="V502" t="s">
        <v>308</v>
      </c>
      <c r="W502" s="1">
        <v>14974302076</v>
      </c>
      <c r="Z502">
        <v>500</v>
      </c>
      <c r="AA502">
        <v>639</v>
      </c>
      <c r="AB502" t="s">
        <v>916</v>
      </c>
      <c r="AC502" s="1">
        <v>14765808132</v>
      </c>
    </row>
    <row r="503" spans="20:29" x14ac:dyDescent="0.25">
      <c r="T503">
        <v>501</v>
      </c>
      <c r="U503">
        <v>659</v>
      </c>
      <c r="V503" t="s">
        <v>1121</v>
      </c>
      <c r="W503" s="1">
        <v>14948946465</v>
      </c>
      <c r="Z503">
        <v>501</v>
      </c>
      <c r="AA503">
        <v>564</v>
      </c>
      <c r="AB503" t="s">
        <v>165</v>
      </c>
      <c r="AC503" s="1">
        <v>14758701453</v>
      </c>
    </row>
    <row r="504" spans="20:29" x14ac:dyDescent="0.25">
      <c r="T504">
        <v>502</v>
      </c>
      <c r="U504">
        <v>652</v>
      </c>
      <c r="V504" t="s">
        <v>1046</v>
      </c>
      <c r="W504" s="1">
        <v>14936242314</v>
      </c>
      <c r="Z504">
        <v>502</v>
      </c>
      <c r="AA504">
        <v>616</v>
      </c>
      <c r="AB504" t="s">
        <v>684</v>
      </c>
      <c r="AC504" s="1">
        <v>14746961553</v>
      </c>
    </row>
    <row r="505" spans="20:29" x14ac:dyDescent="0.25">
      <c r="T505">
        <v>503</v>
      </c>
      <c r="U505">
        <v>575</v>
      </c>
      <c r="V505" t="s">
        <v>281</v>
      </c>
      <c r="W505" s="1">
        <v>14927491092</v>
      </c>
      <c r="Z505">
        <v>503</v>
      </c>
      <c r="AA505">
        <v>645</v>
      </c>
      <c r="AB505" t="s">
        <v>979</v>
      </c>
      <c r="AC505" s="1">
        <v>14726039216</v>
      </c>
    </row>
    <row r="506" spans="20:29" x14ac:dyDescent="0.25">
      <c r="T506">
        <v>504</v>
      </c>
      <c r="U506">
        <v>638</v>
      </c>
      <c r="V506" t="s">
        <v>911</v>
      </c>
      <c r="W506" s="1">
        <v>14926731895</v>
      </c>
      <c r="Z506">
        <v>504</v>
      </c>
      <c r="AA506">
        <v>589</v>
      </c>
      <c r="AB506" t="s">
        <v>423</v>
      </c>
      <c r="AC506" s="1">
        <v>14714547661</v>
      </c>
    </row>
    <row r="507" spans="20:29" x14ac:dyDescent="0.25">
      <c r="T507">
        <v>505</v>
      </c>
      <c r="U507">
        <v>628</v>
      </c>
      <c r="V507" t="s">
        <v>811</v>
      </c>
      <c r="W507" s="1">
        <v>14898210022</v>
      </c>
      <c r="Z507">
        <v>505</v>
      </c>
      <c r="AA507">
        <v>575</v>
      </c>
      <c r="AB507" t="s">
        <v>282</v>
      </c>
      <c r="AC507" s="1">
        <v>14709368649</v>
      </c>
    </row>
    <row r="508" spans="20:29" x14ac:dyDescent="0.25">
      <c r="T508">
        <v>506</v>
      </c>
      <c r="U508">
        <v>626</v>
      </c>
      <c r="V508" t="s">
        <v>789</v>
      </c>
      <c r="W508" s="1">
        <v>14842728430</v>
      </c>
      <c r="Z508">
        <v>506</v>
      </c>
      <c r="AA508">
        <v>666</v>
      </c>
      <c r="AB508" t="s">
        <v>1192</v>
      </c>
      <c r="AC508" s="1">
        <v>14703346623</v>
      </c>
    </row>
    <row r="509" spans="20:29" x14ac:dyDescent="0.25">
      <c r="T509">
        <v>507</v>
      </c>
      <c r="U509">
        <v>639</v>
      </c>
      <c r="V509" t="s">
        <v>916</v>
      </c>
      <c r="W509" s="1">
        <v>14819476013</v>
      </c>
      <c r="Z509">
        <v>507</v>
      </c>
      <c r="AA509">
        <v>584</v>
      </c>
      <c r="AB509" t="s">
        <v>370</v>
      </c>
      <c r="AC509" s="1">
        <v>14673674226</v>
      </c>
    </row>
    <row r="510" spans="20:29" x14ac:dyDescent="0.25">
      <c r="T510">
        <v>508</v>
      </c>
      <c r="U510">
        <v>617</v>
      </c>
      <c r="V510" t="s">
        <v>697</v>
      </c>
      <c r="W510" s="1">
        <v>14813519025</v>
      </c>
      <c r="Z510">
        <v>508</v>
      </c>
      <c r="AA510">
        <v>671</v>
      </c>
      <c r="AB510" t="s">
        <v>1241</v>
      </c>
      <c r="AC510" s="1">
        <v>14663406049</v>
      </c>
    </row>
    <row r="511" spans="20:29" x14ac:dyDescent="0.25">
      <c r="T511">
        <v>509</v>
      </c>
      <c r="U511">
        <v>604</v>
      </c>
      <c r="V511" t="s">
        <v>568</v>
      </c>
      <c r="W511" s="1">
        <v>14799976723</v>
      </c>
      <c r="Z511">
        <v>509</v>
      </c>
      <c r="AA511">
        <v>587</v>
      </c>
      <c r="AB511" t="s">
        <v>399</v>
      </c>
      <c r="AC511" s="1">
        <v>14662937596</v>
      </c>
    </row>
    <row r="512" spans="20:29" x14ac:dyDescent="0.25">
      <c r="T512">
        <v>510</v>
      </c>
      <c r="U512">
        <v>592</v>
      </c>
      <c r="V512" t="s">
        <v>453</v>
      </c>
      <c r="W512" s="1">
        <v>14788610531</v>
      </c>
      <c r="Z512">
        <v>510</v>
      </c>
      <c r="AA512">
        <v>629</v>
      </c>
      <c r="AB512" t="s">
        <v>817</v>
      </c>
      <c r="AC512" s="1">
        <v>14568822262</v>
      </c>
    </row>
    <row r="513" spans="20:29" x14ac:dyDescent="0.25">
      <c r="T513">
        <v>511</v>
      </c>
      <c r="U513">
        <v>558</v>
      </c>
      <c r="V513" t="s">
        <v>104</v>
      </c>
      <c r="W513" s="1">
        <v>14768823168</v>
      </c>
      <c r="Z513">
        <v>511</v>
      </c>
      <c r="AA513">
        <v>561</v>
      </c>
      <c r="AB513" t="s">
        <v>129</v>
      </c>
      <c r="AC513" s="1">
        <v>14542756228</v>
      </c>
    </row>
    <row r="514" spans="20:29" x14ac:dyDescent="0.25">
      <c r="T514">
        <v>512</v>
      </c>
      <c r="U514">
        <v>582</v>
      </c>
      <c r="V514" t="s">
        <v>346</v>
      </c>
      <c r="W514" s="1">
        <v>14677265902</v>
      </c>
      <c r="Z514">
        <v>512</v>
      </c>
      <c r="AA514">
        <v>664</v>
      </c>
      <c r="AB514" t="s">
        <v>1168</v>
      </c>
      <c r="AC514" s="1">
        <v>14534793763</v>
      </c>
    </row>
    <row r="515" spans="20:29" x14ac:dyDescent="0.25">
      <c r="T515">
        <v>513</v>
      </c>
      <c r="U515">
        <v>625</v>
      </c>
      <c r="V515" t="s">
        <v>779</v>
      </c>
      <c r="W515" s="1">
        <v>14672196513</v>
      </c>
      <c r="Z515">
        <v>513</v>
      </c>
      <c r="AA515">
        <v>623</v>
      </c>
      <c r="AB515" t="s">
        <v>763</v>
      </c>
      <c r="AC515" s="1">
        <v>14530914921</v>
      </c>
    </row>
    <row r="516" spans="20:29" x14ac:dyDescent="0.25">
      <c r="T516">
        <v>514</v>
      </c>
      <c r="U516">
        <v>658</v>
      </c>
      <c r="V516" t="s">
        <v>1110</v>
      </c>
      <c r="W516" s="1">
        <v>14671641037</v>
      </c>
      <c r="Z516">
        <v>514</v>
      </c>
      <c r="AA516">
        <v>564</v>
      </c>
      <c r="AB516" t="s">
        <v>168</v>
      </c>
      <c r="AC516" s="1">
        <v>14498469402</v>
      </c>
    </row>
    <row r="517" spans="20:29" x14ac:dyDescent="0.25">
      <c r="T517">
        <v>515</v>
      </c>
      <c r="U517">
        <v>608</v>
      </c>
      <c r="V517" t="s">
        <v>612</v>
      </c>
      <c r="W517" s="1">
        <v>14663619399</v>
      </c>
      <c r="Z517">
        <v>515</v>
      </c>
      <c r="AA517">
        <v>608</v>
      </c>
      <c r="AB517" t="s">
        <v>611</v>
      </c>
      <c r="AC517" s="1">
        <v>14496910136</v>
      </c>
    </row>
    <row r="518" spans="20:29" x14ac:dyDescent="0.25">
      <c r="T518">
        <v>516</v>
      </c>
      <c r="U518">
        <v>599</v>
      </c>
      <c r="V518" t="s">
        <v>521</v>
      </c>
      <c r="W518" s="1">
        <v>14649483487</v>
      </c>
      <c r="Z518">
        <v>516</v>
      </c>
      <c r="AA518">
        <v>608</v>
      </c>
      <c r="AB518" t="s">
        <v>1392</v>
      </c>
      <c r="AC518" s="1">
        <v>14473480144</v>
      </c>
    </row>
    <row r="519" spans="20:29" x14ac:dyDescent="0.25">
      <c r="T519">
        <v>517</v>
      </c>
      <c r="U519">
        <v>657</v>
      </c>
      <c r="V519" t="s">
        <v>1101</v>
      </c>
      <c r="W519" s="1">
        <v>14594298013</v>
      </c>
      <c r="Z519">
        <v>517</v>
      </c>
      <c r="AA519">
        <v>627</v>
      </c>
      <c r="AB519" t="s">
        <v>798</v>
      </c>
      <c r="AC519" s="1">
        <v>14454937548</v>
      </c>
    </row>
    <row r="520" spans="20:29" x14ac:dyDescent="0.25">
      <c r="T520">
        <v>518</v>
      </c>
      <c r="U520">
        <v>616</v>
      </c>
      <c r="V520" t="s">
        <v>689</v>
      </c>
      <c r="W520" s="1">
        <v>14592336138</v>
      </c>
      <c r="Z520">
        <v>518</v>
      </c>
      <c r="AA520">
        <v>608</v>
      </c>
      <c r="AB520" t="s">
        <v>609</v>
      </c>
      <c r="AC520" s="1">
        <v>14364572444</v>
      </c>
    </row>
    <row r="521" spans="20:29" x14ac:dyDescent="0.25">
      <c r="T521">
        <v>519</v>
      </c>
      <c r="U521">
        <v>599</v>
      </c>
      <c r="V521" t="s">
        <v>522</v>
      </c>
      <c r="W521" s="1">
        <v>14583966046</v>
      </c>
      <c r="Z521">
        <v>519</v>
      </c>
      <c r="AA521">
        <v>618</v>
      </c>
      <c r="AB521" t="s">
        <v>708</v>
      </c>
      <c r="AC521" s="1">
        <v>14357808308</v>
      </c>
    </row>
    <row r="522" spans="20:29" x14ac:dyDescent="0.25">
      <c r="T522">
        <v>520</v>
      </c>
      <c r="U522">
        <v>658</v>
      </c>
      <c r="V522" t="s">
        <v>1111</v>
      </c>
      <c r="W522" s="1">
        <v>14579320960</v>
      </c>
      <c r="Z522">
        <v>520</v>
      </c>
      <c r="AA522">
        <v>615</v>
      </c>
      <c r="AB522" t="s">
        <v>679</v>
      </c>
      <c r="AC522" s="1">
        <v>14278628649</v>
      </c>
    </row>
    <row r="523" spans="20:29" x14ac:dyDescent="0.25">
      <c r="T523">
        <v>521</v>
      </c>
      <c r="U523">
        <v>648</v>
      </c>
      <c r="V523" t="s">
        <v>1009</v>
      </c>
      <c r="W523" s="1">
        <v>14564883718</v>
      </c>
      <c r="Z523">
        <v>521</v>
      </c>
      <c r="AA523">
        <v>643</v>
      </c>
      <c r="AB523" t="s">
        <v>959</v>
      </c>
      <c r="AC523" s="1">
        <v>14189774535</v>
      </c>
    </row>
    <row r="524" spans="20:29" x14ac:dyDescent="0.25">
      <c r="T524">
        <v>522</v>
      </c>
      <c r="U524">
        <v>673</v>
      </c>
      <c r="V524" t="s">
        <v>1264</v>
      </c>
      <c r="W524" s="1">
        <v>14546915369</v>
      </c>
      <c r="Z524">
        <v>522</v>
      </c>
      <c r="AA524">
        <v>664</v>
      </c>
      <c r="AB524" t="s">
        <v>1169</v>
      </c>
      <c r="AC524" s="1">
        <v>14154334448</v>
      </c>
    </row>
    <row r="525" spans="20:29" x14ac:dyDescent="0.25">
      <c r="T525">
        <v>523</v>
      </c>
      <c r="U525">
        <v>633</v>
      </c>
      <c r="V525" t="s">
        <v>858</v>
      </c>
      <c r="W525" s="1">
        <v>14486335806</v>
      </c>
      <c r="Z525">
        <v>523</v>
      </c>
      <c r="AA525">
        <v>597</v>
      </c>
      <c r="AB525" t="s">
        <v>501</v>
      </c>
      <c r="AC525" s="1">
        <v>14149914175</v>
      </c>
    </row>
    <row r="526" spans="20:29" x14ac:dyDescent="0.25">
      <c r="T526">
        <v>524</v>
      </c>
      <c r="U526">
        <v>556</v>
      </c>
      <c r="V526" t="s">
        <v>84</v>
      </c>
      <c r="W526" s="1">
        <v>14485534870</v>
      </c>
      <c r="Z526">
        <v>524</v>
      </c>
      <c r="AA526">
        <v>673</v>
      </c>
      <c r="AB526" t="s">
        <v>1258</v>
      </c>
      <c r="AC526" s="1">
        <v>14148330906</v>
      </c>
    </row>
    <row r="527" spans="20:29" x14ac:dyDescent="0.25">
      <c r="T527">
        <v>525</v>
      </c>
      <c r="U527">
        <v>612</v>
      </c>
      <c r="V527" t="s">
        <v>646</v>
      </c>
      <c r="W527" s="1">
        <v>14480448338</v>
      </c>
      <c r="Z527">
        <v>525</v>
      </c>
      <c r="AA527">
        <v>613</v>
      </c>
      <c r="AB527" t="s">
        <v>660</v>
      </c>
      <c r="AC527" s="1">
        <v>14142525363</v>
      </c>
    </row>
    <row r="528" spans="20:29" x14ac:dyDescent="0.25">
      <c r="T528">
        <v>526</v>
      </c>
      <c r="U528">
        <v>608</v>
      </c>
      <c r="V528" t="s">
        <v>613</v>
      </c>
      <c r="W528" s="1">
        <v>14479148013</v>
      </c>
      <c r="Z528">
        <v>526</v>
      </c>
      <c r="AA528">
        <v>555</v>
      </c>
      <c r="AB528" t="s">
        <v>70</v>
      </c>
      <c r="AC528" s="1">
        <v>14134670494</v>
      </c>
    </row>
    <row r="529" spans="20:29" x14ac:dyDescent="0.25">
      <c r="T529">
        <v>527</v>
      </c>
      <c r="U529">
        <v>582</v>
      </c>
      <c r="V529" t="s">
        <v>347</v>
      </c>
      <c r="W529" s="1">
        <v>14473005950</v>
      </c>
      <c r="Z529">
        <v>527</v>
      </c>
      <c r="AA529">
        <v>551</v>
      </c>
      <c r="AB529" t="s">
        <v>34</v>
      </c>
      <c r="AC529" s="1">
        <v>14128814464</v>
      </c>
    </row>
    <row r="530" spans="20:29" x14ac:dyDescent="0.25">
      <c r="T530">
        <v>528</v>
      </c>
      <c r="U530">
        <v>649</v>
      </c>
      <c r="V530" t="s">
        <v>1019</v>
      </c>
      <c r="W530" s="1">
        <v>14466701839</v>
      </c>
      <c r="Z530">
        <v>528</v>
      </c>
      <c r="AA530">
        <v>591</v>
      </c>
      <c r="AB530" t="s">
        <v>436</v>
      </c>
      <c r="AC530" s="1">
        <v>14123664447</v>
      </c>
    </row>
    <row r="531" spans="20:29" x14ac:dyDescent="0.25">
      <c r="T531">
        <v>529</v>
      </c>
      <c r="U531">
        <v>553</v>
      </c>
      <c r="V531" t="s">
        <v>54</v>
      </c>
      <c r="W531" s="1">
        <v>14461383713</v>
      </c>
      <c r="Z531">
        <v>529</v>
      </c>
      <c r="AA531">
        <v>639</v>
      </c>
      <c r="AB531" t="s">
        <v>914</v>
      </c>
      <c r="AC531" s="1">
        <v>14123214063</v>
      </c>
    </row>
    <row r="532" spans="20:29" x14ac:dyDescent="0.25">
      <c r="T532">
        <v>530</v>
      </c>
      <c r="U532">
        <v>654</v>
      </c>
      <c r="V532" t="s">
        <v>1071</v>
      </c>
      <c r="W532" s="1">
        <v>14455602568</v>
      </c>
      <c r="Z532">
        <v>530</v>
      </c>
      <c r="AA532">
        <v>569</v>
      </c>
      <c r="AB532" t="s">
        <v>221</v>
      </c>
      <c r="AC532" s="1">
        <v>14117896203</v>
      </c>
    </row>
    <row r="533" spans="20:29" x14ac:dyDescent="0.25">
      <c r="T533">
        <v>531</v>
      </c>
      <c r="U533">
        <v>626</v>
      </c>
      <c r="V533" t="s">
        <v>790</v>
      </c>
      <c r="W533" s="1">
        <v>14454773783</v>
      </c>
      <c r="Z533">
        <v>531</v>
      </c>
      <c r="AA533">
        <v>582</v>
      </c>
      <c r="AB533" t="s">
        <v>347</v>
      </c>
      <c r="AC533" s="1">
        <v>14024027093</v>
      </c>
    </row>
    <row r="534" spans="20:29" x14ac:dyDescent="0.25">
      <c r="T534">
        <v>532</v>
      </c>
      <c r="U534">
        <v>674</v>
      </c>
      <c r="V534" t="s">
        <v>1273</v>
      </c>
      <c r="W534" s="1">
        <v>14422776317</v>
      </c>
      <c r="Z534">
        <v>532</v>
      </c>
      <c r="AA534">
        <v>628</v>
      </c>
      <c r="AB534" t="s">
        <v>814</v>
      </c>
      <c r="AC534" s="1">
        <v>14022647008</v>
      </c>
    </row>
    <row r="535" spans="20:29" x14ac:dyDescent="0.25">
      <c r="T535">
        <v>533</v>
      </c>
      <c r="U535">
        <v>569</v>
      </c>
      <c r="V535" t="s">
        <v>219</v>
      </c>
      <c r="W535" s="1">
        <v>14419860884</v>
      </c>
      <c r="Z535">
        <v>533</v>
      </c>
      <c r="AA535">
        <v>656</v>
      </c>
      <c r="AB535" t="s">
        <v>1460</v>
      </c>
      <c r="AC535" s="1">
        <v>13998383577</v>
      </c>
    </row>
    <row r="536" spans="20:29" x14ac:dyDescent="0.25">
      <c r="T536">
        <v>534</v>
      </c>
      <c r="U536">
        <v>575</v>
      </c>
      <c r="V536" t="s">
        <v>282</v>
      </c>
      <c r="W536" s="1">
        <v>14387972520</v>
      </c>
      <c r="Z536">
        <v>534</v>
      </c>
      <c r="AA536">
        <v>567</v>
      </c>
      <c r="AB536" t="s">
        <v>197</v>
      </c>
      <c r="AC536" s="1">
        <v>13981025422</v>
      </c>
    </row>
    <row r="537" spans="20:29" x14ac:dyDescent="0.25">
      <c r="T537">
        <v>535</v>
      </c>
      <c r="U537">
        <v>633</v>
      </c>
      <c r="V537" t="s">
        <v>859</v>
      </c>
      <c r="W537" s="1">
        <v>14372705707</v>
      </c>
      <c r="Z537">
        <v>535</v>
      </c>
      <c r="AA537">
        <v>552</v>
      </c>
      <c r="AB537" t="s">
        <v>45</v>
      </c>
      <c r="AC537" s="1">
        <v>13968881271</v>
      </c>
    </row>
    <row r="538" spans="20:29" x14ac:dyDescent="0.25">
      <c r="T538">
        <v>536</v>
      </c>
      <c r="U538">
        <v>676</v>
      </c>
      <c r="V538" t="s">
        <v>1295</v>
      </c>
      <c r="W538" s="1">
        <v>14363264554</v>
      </c>
      <c r="Z538">
        <v>536</v>
      </c>
      <c r="AA538">
        <v>641</v>
      </c>
      <c r="AB538" t="s">
        <v>934</v>
      </c>
      <c r="AC538" s="1">
        <v>13967313682</v>
      </c>
    </row>
    <row r="539" spans="20:29" x14ac:dyDescent="0.25">
      <c r="T539">
        <v>537</v>
      </c>
      <c r="U539">
        <v>618</v>
      </c>
      <c r="V539" t="s">
        <v>708</v>
      </c>
      <c r="W539" s="1">
        <v>14357343034</v>
      </c>
      <c r="Z539">
        <v>537</v>
      </c>
      <c r="AA539">
        <v>620</v>
      </c>
      <c r="AB539" t="s">
        <v>730</v>
      </c>
      <c r="AC539" s="1">
        <v>13955562865</v>
      </c>
    </row>
    <row r="540" spans="20:29" x14ac:dyDescent="0.25">
      <c r="T540">
        <v>538</v>
      </c>
      <c r="U540">
        <v>563</v>
      </c>
      <c r="V540" t="s">
        <v>153</v>
      </c>
      <c r="W540" s="1">
        <v>14348808462</v>
      </c>
      <c r="Z540">
        <v>538</v>
      </c>
      <c r="AA540">
        <v>575</v>
      </c>
      <c r="AB540" t="s">
        <v>283</v>
      </c>
      <c r="AC540" s="1">
        <v>13938747677</v>
      </c>
    </row>
    <row r="541" spans="20:29" x14ac:dyDescent="0.25">
      <c r="T541">
        <v>539</v>
      </c>
      <c r="U541">
        <v>650</v>
      </c>
      <c r="V541" t="s">
        <v>1032</v>
      </c>
      <c r="W541" s="1">
        <v>14273292593</v>
      </c>
      <c r="Z541">
        <v>539</v>
      </c>
      <c r="AA541">
        <v>603</v>
      </c>
      <c r="AB541" t="s">
        <v>557</v>
      </c>
      <c r="AC541" s="1">
        <v>13870600093</v>
      </c>
    </row>
    <row r="542" spans="20:29" x14ac:dyDescent="0.25">
      <c r="T542">
        <v>540</v>
      </c>
      <c r="U542">
        <v>640</v>
      </c>
      <c r="V542" t="s">
        <v>929</v>
      </c>
      <c r="W542" s="1">
        <v>14244737110</v>
      </c>
      <c r="Z542">
        <v>540</v>
      </c>
      <c r="AA542">
        <v>669</v>
      </c>
      <c r="AB542" t="s">
        <v>1220</v>
      </c>
      <c r="AC542" s="1">
        <v>13852943147</v>
      </c>
    </row>
    <row r="543" spans="20:29" x14ac:dyDescent="0.25">
      <c r="T543">
        <v>541</v>
      </c>
      <c r="U543">
        <v>558</v>
      </c>
      <c r="V543" t="s">
        <v>105</v>
      </c>
      <c r="W543" s="1">
        <v>14238685685</v>
      </c>
      <c r="Z543">
        <v>541</v>
      </c>
      <c r="AA543">
        <v>599</v>
      </c>
      <c r="AB543" s="2" t="s">
        <v>521</v>
      </c>
      <c r="AC543" s="1">
        <v>13852458264</v>
      </c>
    </row>
    <row r="544" spans="20:29" x14ac:dyDescent="0.25">
      <c r="T544">
        <v>542</v>
      </c>
      <c r="U544">
        <v>671</v>
      </c>
      <c r="V544" t="s">
        <v>1241</v>
      </c>
      <c r="W544" s="1">
        <v>14236898535</v>
      </c>
      <c r="Z544">
        <v>542</v>
      </c>
      <c r="AA544">
        <v>601</v>
      </c>
      <c r="AB544" t="s">
        <v>543</v>
      </c>
      <c r="AC544" s="1">
        <v>13850820348</v>
      </c>
    </row>
    <row r="545" spans="20:29" x14ac:dyDescent="0.25">
      <c r="T545">
        <v>543</v>
      </c>
      <c r="U545">
        <v>614</v>
      </c>
      <c r="V545" t="s">
        <v>670</v>
      </c>
      <c r="W545" s="1">
        <v>14200005395</v>
      </c>
      <c r="Z545">
        <v>543</v>
      </c>
      <c r="AA545">
        <v>576</v>
      </c>
      <c r="AB545" t="s">
        <v>289</v>
      </c>
      <c r="AC545" s="1">
        <v>13847393791</v>
      </c>
    </row>
    <row r="546" spans="20:29" x14ac:dyDescent="0.25">
      <c r="T546">
        <v>544</v>
      </c>
      <c r="U546">
        <v>599</v>
      </c>
      <c r="V546" s="2">
        <v>394</v>
      </c>
      <c r="W546" s="1">
        <v>14164632183</v>
      </c>
      <c r="Z546">
        <v>544</v>
      </c>
      <c r="AA546">
        <v>572</v>
      </c>
      <c r="AB546" t="s">
        <v>246</v>
      </c>
      <c r="AC546" s="1">
        <v>13840235328</v>
      </c>
    </row>
    <row r="547" spans="20:29" x14ac:dyDescent="0.25">
      <c r="T547">
        <v>545</v>
      </c>
      <c r="U547">
        <v>612</v>
      </c>
      <c r="V547" t="s">
        <v>647</v>
      </c>
      <c r="W547" s="1">
        <v>14145259426</v>
      </c>
      <c r="Z547">
        <v>545</v>
      </c>
      <c r="AA547">
        <v>652</v>
      </c>
      <c r="AB547" t="s">
        <v>1047</v>
      </c>
      <c r="AC547" s="1">
        <v>13767363713</v>
      </c>
    </row>
    <row r="548" spans="20:29" x14ac:dyDescent="0.25">
      <c r="T548">
        <v>546</v>
      </c>
      <c r="U548">
        <v>606</v>
      </c>
      <c r="V548" t="s">
        <v>588</v>
      </c>
      <c r="W548" s="1">
        <v>14144878374</v>
      </c>
      <c r="Z548">
        <v>546</v>
      </c>
      <c r="AA548">
        <v>662</v>
      </c>
      <c r="AB548" t="s">
        <v>1153</v>
      </c>
      <c r="AC548" s="1">
        <v>13766681820</v>
      </c>
    </row>
    <row r="549" spans="20:29" x14ac:dyDescent="0.25">
      <c r="T549">
        <v>547</v>
      </c>
      <c r="U549">
        <v>626</v>
      </c>
      <c r="V549" t="s">
        <v>791</v>
      </c>
      <c r="W549" s="1">
        <v>14139240349</v>
      </c>
      <c r="Z549">
        <v>547</v>
      </c>
      <c r="AA549">
        <v>550</v>
      </c>
      <c r="AB549" t="s">
        <v>16</v>
      </c>
      <c r="AC549" s="1">
        <v>13747578665</v>
      </c>
    </row>
    <row r="550" spans="20:29" x14ac:dyDescent="0.25">
      <c r="T550">
        <v>548</v>
      </c>
      <c r="U550">
        <v>590</v>
      </c>
      <c r="V550" t="s">
        <v>428</v>
      </c>
      <c r="W550" s="1">
        <v>14112483438</v>
      </c>
      <c r="Z550">
        <v>548</v>
      </c>
      <c r="AA550">
        <v>652</v>
      </c>
      <c r="AB550" t="s">
        <v>1048</v>
      </c>
      <c r="AC550" s="1">
        <v>13740344715</v>
      </c>
    </row>
    <row r="551" spans="20:29" x14ac:dyDescent="0.25">
      <c r="T551">
        <v>549</v>
      </c>
      <c r="U551">
        <v>649</v>
      </c>
      <c r="V551" t="s">
        <v>1020</v>
      </c>
      <c r="W551" s="1">
        <v>14106053374</v>
      </c>
      <c r="Z551">
        <v>549</v>
      </c>
      <c r="AA551">
        <v>646</v>
      </c>
      <c r="AB551" t="s">
        <v>990</v>
      </c>
      <c r="AC551" s="1">
        <v>13642769654</v>
      </c>
    </row>
    <row r="552" spans="20:29" x14ac:dyDescent="0.25">
      <c r="T552">
        <v>550</v>
      </c>
      <c r="U552">
        <v>636</v>
      </c>
      <c r="V552" t="s">
        <v>888</v>
      </c>
      <c r="W552" s="1">
        <v>14082944533</v>
      </c>
      <c r="Z552">
        <v>550</v>
      </c>
      <c r="AA552">
        <v>578</v>
      </c>
      <c r="AB552" t="s">
        <v>310</v>
      </c>
      <c r="AC552" s="1">
        <v>13630664944</v>
      </c>
    </row>
    <row r="553" spans="20:29" x14ac:dyDescent="0.25">
      <c r="T553">
        <v>551</v>
      </c>
      <c r="U553">
        <v>615</v>
      </c>
      <c r="V553" t="s">
        <v>679</v>
      </c>
      <c r="W553" s="1">
        <v>14068250551</v>
      </c>
      <c r="Z553">
        <v>551</v>
      </c>
      <c r="AA553">
        <v>616</v>
      </c>
      <c r="AB553" t="s">
        <v>689</v>
      </c>
      <c r="AC553" s="1">
        <v>13602418753</v>
      </c>
    </row>
    <row r="554" spans="20:29" x14ac:dyDescent="0.25">
      <c r="T554">
        <v>552</v>
      </c>
      <c r="U554">
        <v>622</v>
      </c>
      <c r="V554" t="s">
        <v>749</v>
      </c>
      <c r="W554" s="1">
        <v>14053830481</v>
      </c>
      <c r="Z554">
        <v>552</v>
      </c>
      <c r="AA554">
        <v>631</v>
      </c>
      <c r="AB554" t="s">
        <v>414</v>
      </c>
      <c r="AC554" s="1">
        <v>13599577239</v>
      </c>
    </row>
    <row r="555" spans="20:29" x14ac:dyDescent="0.25">
      <c r="T555">
        <v>553</v>
      </c>
      <c r="U555">
        <v>590</v>
      </c>
      <c r="V555" t="s">
        <v>429</v>
      </c>
      <c r="W555" s="1">
        <v>14005900416</v>
      </c>
      <c r="Z555">
        <v>553</v>
      </c>
      <c r="AA555">
        <v>569</v>
      </c>
      <c r="AB555" t="s">
        <v>220</v>
      </c>
      <c r="AC555" s="1">
        <v>13595213476</v>
      </c>
    </row>
    <row r="556" spans="20:29" x14ac:dyDescent="0.25">
      <c r="T556">
        <v>554</v>
      </c>
      <c r="U556">
        <v>576</v>
      </c>
      <c r="V556" t="s">
        <v>289</v>
      </c>
      <c r="W556" s="1">
        <v>13981319529</v>
      </c>
      <c r="Z556">
        <v>554</v>
      </c>
      <c r="AA556">
        <v>633</v>
      </c>
      <c r="AB556" s="2" t="s">
        <v>855</v>
      </c>
      <c r="AC556" s="1">
        <v>13583237934</v>
      </c>
    </row>
    <row r="557" spans="20:29" x14ac:dyDescent="0.25">
      <c r="T557">
        <v>555</v>
      </c>
      <c r="U557">
        <v>658</v>
      </c>
      <c r="V557" t="s">
        <v>1112</v>
      </c>
      <c r="W557" s="1">
        <v>13974981282</v>
      </c>
      <c r="Z557">
        <v>555</v>
      </c>
      <c r="AA557">
        <v>589</v>
      </c>
      <c r="AB557" t="s">
        <v>421</v>
      </c>
      <c r="AC557" s="1">
        <v>13558682648</v>
      </c>
    </row>
    <row r="558" spans="20:29" x14ac:dyDescent="0.25">
      <c r="T558">
        <v>556</v>
      </c>
      <c r="U558">
        <v>658</v>
      </c>
      <c r="V558" t="s">
        <v>1113</v>
      </c>
      <c r="W558" s="1">
        <v>13972200485</v>
      </c>
      <c r="Z558">
        <v>556</v>
      </c>
      <c r="AA558">
        <v>672</v>
      </c>
      <c r="AB558" t="s">
        <v>1254</v>
      </c>
      <c r="AC558" s="1">
        <v>13538959464</v>
      </c>
    </row>
    <row r="559" spans="20:29" x14ac:dyDescent="0.25">
      <c r="T559">
        <v>557</v>
      </c>
      <c r="U559">
        <v>566</v>
      </c>
      <c r="V559" t="s">
        <v>186</v>
      </c>
      <c r="W559" s="1">
        <v>13964745242</v>
      </c>
      <c r="Z559">
        <v>557</v>
      </c>
      <c r="AA559">
        <v>563</v>
      </c>
      <c r="AB559" t="s">
        <v>153</v>
      </c>
      <c r="AC559" s="1">
        <v>13494625958</v>
      </c>
    </row>
    <row r="560" spans="20:29" x14ac:dyDescent="0.25">
      <c r="T560">
        <v>558</v>
      </c>
      <c r="U560">
        <v>561</v>
      </c>
      <c r="V560" t="s">
        <v>129</v>
      </c>
      <c r="W560" s="1">
        <v>13962780263</v>
      </c>
      <c r="Z560">
        <v>558</v>
      </c>
      <c r="AA560">
        <v>666</v>
      </c>
      <c r="AB560" t="s">
        <v>1194</v>
      </c>
      <c r="AC560" s="1">
        <v>13467118790</v>
      </c>
    </row>
    <row r="561" spans="20:29" x14ac:dyDescent="0.25">
      <c r="T561">
        <v>559</v>
      </c>
      <c r="U561">
        <v>627</v>
      </c>
      <c r="V561" t="s">
        <v>798</v>
      </c>
      <c r="W561" s="1">
        <v>13954951308</v>
      </c>
      <c r="Z561">
        <v>559</v>
      </c>
      <c r="AA561">
        <v>551</v>
      </c>
      <c r="AB561" t="s">
        <v>33</v>
      </c>
      <c r="AC561" s="1">
        <v>13457893172</v>
      </c>
    </row>
    <row r="562" spans="20:29" x14ac:dyDescent="0.25">
      <c r="T562">
        <v>560</v>
      </c>
      <c r="U562">
        <v>651</v>
      </c>
      <c r="V562" t="s">
        <v>1040</v>
      </c>
      <c r="W562" s="1">
        <v>13939886980</v>
      </c>
      <c r="Z562">
        <v>560</v>
      </c>
      <c r="AA562">
        <v>557</v>
      </c>
      <c r="AB562" t="s">
        <v>93</v>
      </c>
      <c r="AC562" s="1">
        <v>13456932695</v>
      </c>
    </row>
    <row r="563" spans="20:29" x14ac:dyDescent="0.25">
      <c r="T563">
        <v>561</v>
      </c>
      <c r="U563">
        <v>652</v>
      </c>
      <c r="V563" t="s">
        <v>1047</v>
      </c>
      <c r="W563" s="1">
        <v>13932446516</v>
      </c>
      <c r="Z563">
        <v>561</v>
      </c>
      <c r="AA563">
        <v>638</v>
      </c>
      <c r="AB563" t="s">
        <v>911</v>
      </c>
      <c r="AC563" s="1">
        <v>13437597248</v>
      </c>
    </row>
    <row r="564" spans="20:29" x14ac:dyDescent="0.25">
      <c r="T564">
        <v>562</v>
      </c>
      <c r="U564">
        <v>552</v>
      </c>
      <c r="V564" t="s">
        <v>44</v>
      </c>
      <c r="W564" s="1">
        <v>13928227332</v>
      </c>
      <c r="Z564">
        <v>562</v>
      </c>
      <c r="AA564">
        <v>616</v>
      </c>
      <c r="AB564" t="s">
        <v>690</v>
      </c>
      <c r="AC564" s="1">
        <v>13427721995</v>
      </c>
    </row>
    <row r="565" spans="20:29" x14ac:dyDescent="0.25">
      <c r="T565">
        <v>563</v>
      </c>
      <c r="U565">
        <v>672</v>
      </c>
      <c r="V565" t="s">
        <v>1252</v>
      </c>
      <c r="W565" s="1">
        <v>13921865285</v>
      </c>
      <c r="Z565">
        <v>563</v>
      </c>
      <c r="AA565">
        <v>600</v>
      </c>
      <c r="AB565" t="s">
        <v>390</v>
      </c>
      <c r="AC565" s="1">
        <v>13398817971</v>
      </c>
    </row>
    <row r="566" spans="20:29" x14ac:dyDescent="0.25">
      <c r="T566">
        <v>564</v>
      </c>
      <c r="U566">
        <v>605</v>
      </c>
      <c r="V566" t="s">
        <v>579</v>
      </c>
      <c r="W566" s="1">
        <v>13916108822</v>
      </c>
      <c r="Z566">
        <v>564</v>
      </c>
      <c r="AA566">
        <v>588</v>
      </c>
      <c r="AB566" t="s">
        <v>411</v>
      </c>
      <c r="AC566" s="1">
        <v>13340572019</v>
      </c>
    </row>
    <row r="567" spans="20:29" x14ac:dyDescent="0.25">
      <c r="T567">
        <v>565</v>
      </c>
      <c r="U567">
        <v>583</v>
      </c>
      <c r="V567" t="s">
        <v>364</v>
      </c>
      <c r="W567" s="1">
        <v>13898107932</v>
      </c>
      <c r="Z567">
        <v>565</v>
      </c>
      <c r="AA567">
        <v>604</v>
      </c>
      <c r="AB567" t="s">
        <v>570</v>
      </c>
      <c r="AC567" s="1">
        <v>13278962057</v>
      </c>
    </row>
    <row r="568" spans="20:29" x14ac:dyDescent="0.25">
      <c r="T568">
        <v>566</v>
      </c>
      <c r="U568">
        <v>645</v>
      </c>
      <c r="V568" t="s">
        <v>979</v>
      </c>
      <c r="W568" s="1">
        <v>13856280722</v>
      </c>
      <c r="Z568">
        <v>566</v>
      </c>
      <c r="AA568">
        <v>658</v>
      </c>
      <c r="AB568" t="s">
        <v>1117</v>
      </c>
      <c r="AC568" s="1">
        <v>13268815556</v>
      </c>
    </row>
    <row r="569" spans="20:29" x14ac:dyDescent="0.25">
      <c r="T569">
        <v>567</v>
      </c>
      <c r="U569">
        <v>567</v>
      </c>
      <c r="V569" t="s">
        <v>197</v>
      </c>
      <c r="W569" s="1">
        <v>13822640639</v>
      </c>
      <c r="Z569">
        <v>567</v>
      </c>
      <c r="AA569">
        <v>553</v>
      </c>
      <c r="AB569" t="s">
        <v>55</v>
      </c>
      <c r="AC569" s="1">
        <v>13208864972</v>
      </c>
    </row>
    <row r="570" spans="20:29" x14ac:dyDescent="0.25">
      <c r="T570">
        <v>568</v>
      </c>
      <c r="U570">
        <v>639</v>
      </c>
      <c r="V570" t="s">
        <v>917</v>
      </c>
      <c r="W570" s="1">
        <v>13817204728</v>
      </c>
      <c r="Z570">
        <v>568</v>
      </c>
      <c r="AA570">
        <v>552</v>
      </c>
      <c r="AB570" t="s">
        <v>42</v>
      </c>
      <c r="AC570" s="1">
        <v>13201108863</v>
      </c>
    </row>
    <row r="571" spans="20:29" x14ac:dyDescent="0.25">
      <c r="T571">
        <v>569</v>
      </c>
      <c r="U571">
        <v>575</v>
      </c>
      <c r="V571" t="s">
        <v>283</v>
      </c>
      <c r="W571" s="1">
        <v>13769264671</v>
      </c>
      <c r="Z571">
        <v>569</v>
      </c>
      <c r="AA571">
        <v>659</v>
      </c>
      <c r="AB571" t="s">
        <v>1120</v>
      </c>
      <c r="AC571" s="1">
        <v>13190432685</v>
      </c>
    </row>
    <row r="572" spans="20:29" x14ac:dyDescent="0.25">
      <c r="T572">
        <v>570</v>
      </c>
      <c r="U572">
        <v>655</v>
      </c>
      <c r="V572" t="s">
        <v>1080</v>
      </c>
      <c r="W572" s="1">
        <v>13755522072</v>
      </c>
      <c r="Z572">
        <v>570</v>
      </c>
      <c r="AA572">
        <v>657</v>
      </c>
      <c r="AB572" t="s">
        <v>1097</v>
      </c>
      <c r="AC572" s="1">
        <v>13162957909</v>
      </c>
    </row>
    <row r="573" spans="20:29" x14ac:dyDescent="0.25">
      <c r="T573">
        <v>571</v>
      </c>
      <c r="U573">
        <v>601</v>
      </c>
      <c r="V573" t="s">
        <v>537</v>
      </c>
      <c r="W573" s="1">
        <v>13752487516</v>
      </c>
      <c r="Z573">
        <v>571</v>
      </c>
      <c r="AA573">
        <v>595</v>
      </c>
      <c r="AB573" t="s">
        <v>389</v>
      </c>
      <c r="AC573" s="1">
        <v>13139517227</v>
      </c>
    </row>
    <row r="574" spans="20:29" x14ac:dyDescent="0.25">
      <c r="T574">
        <v>572</v>
      </c>
      <c r="U574">
        <v>641</v>
      </c>
      <c r="V574" t="s">
        <v>934</v>
      </c>
      <c r="W574" s="1">
        <v>13751565740</v>
      </c>
      <c r="Z574">
        <v>572</v>
      </c>
      <c r="AA574">
        <v>578</v>
      </c>
      <c r="AB574" t="s">
        <v>311</v>
      </c>
      <c r="AC574" s="1">
        <v>13132682382</v>
      </c>
    </row>
    <row r="575" spans="20:29" x14ac:dyDescent="0.25">
      <c r="T575">
        <v>573</v>
      </c>
      <c r="U575">
        <v>565</v>
      </c>
      <c r="V575" t="s">
        <v>180</v>
      </c>
      <c r="W575" s="1">
        <v>13742817820</v>
      </c>
      <c r="Z575">
        <v>573</v>
      </c>
      <c r="AA575">
        <v>624</v>
      </c>
      <c r="AB575" t="s">
        <v>768</v>
      </c>
      <c r="AC575" s="1">
        <v>13062560281</v>
      </c>
    </row>
    <row r="576" spans="20:29" x14ac:dyDescent="0.25">
      <c r="T576">
        <v>574</v>
      </c>
      <c r="U576">
        <v>562</v>
      </c>
      <c r="V576" t="s">
        <v>143</v>
      </c>
      <c r="W576" s="1">
        <v>13720370247</v>
      </c>
      <c r="Z576">
        <v>574</v>
      </c>
      <c r="AA576">
        <v>646</v>
      </c>
      <c r="AB576" t="s">
        <v>987</v>
      </c>
      <c r="AC576" s="1">
        <v>13040012848</v>
      </c>
    </row>
    <row r="577" spans="20:29" x14ac:dyDescent="0.25">
      <c r="T577">
        <v>575</v>
      </c>
      <c r="U577">
        <v>652</v>
      </c>
      <c r="V577" t="s">
        <v>1048</v>
      </c>
      <c r="W577" s="1">
        <v>13693299592</v>
      </c>
      <c r="Z577">
        <v>575</v>
      </c>
      <c r="AA577">
        <v>549</v>
      </c>
      <c r="AB577" t="s">
        <v>10</v>
      </c>
      <c r="AC577" s="1">
        <v>13017348454</v>
      </c>
    </row>
    <row r="578" spans="20:29" x14ac:dyDescent="0.25">
      <c r="T578">
        <v>576</v>
      </c>
      <c r="U578">
        <v>628</v>
      </c>
      <c r="V578" t="s">
        <v>812</v>
      </c>
      <c r="W578" s="1">
        <v>13679405715</v>
      </c>
      <c r="Z578">
        <v>576</v>
      </c>
      <c r="AA578">
        <v>673</v>
      </c>
      <c r="AB578" t="s">
        <v>1265</v>
      </c>
      <c r="AC578" s="1">
        <v>12967303265</v>
      </c>
    </row>
    <row r="579" spans="20:29" x14ac:dyDescent="0.25">
      <c r="T579">
        <v>577</v>
      </c>
      <c r="U579" s="8">
        <v>573</v>
      </c>
      <c r="V579" s="8" t="s">
        <v>259</v>
      </c>
      <c r="W579" s="7">
        <v>13672079598</v>
      </c>
      <c r="Z579">
        <v>577</v>
      </c>
      <c r="AA579">
        <v>648</v>
      </c>
      <c r="AB579" t="s">
        <v>1011</v>
      </c>
      <c r="AC579" s="1">
        <v>12957860068</v>
      </c>
    </row>
    <row r="580" spans="20:29" x14ac:dyDescent="0.25">
      <c r="T580">
        <v>578</v>
      </c>
      <c r="U580">
        <v>606</v>
      </c>
      <c r="V580" t="s">
        <v>589</v>
      </c>
      <c r="W580" s="1">
        <v>13669766732</v>
      </c>
      <c r="Z580">
        <v>578</v>
      </c>
      <c r="AA580">
        <v>674</v>
      </c>
      <c r="AB580" t="s">
        <v>1269</v>
      </c>
      <c r="AC580" s="1">
        <v>12944789182</v>
      </c>
    </row>
    <row r="581" spans="20:29" x14ac:dyDescent="0.25">
      <c r="T581">
        <v>579</v>
      </c>
      <c r="U581">
        <v>558</v>
      </c>
      <c r="V581" t="s">
        <v>106</v>
      </c>
      <c r="W581" s="1">
        <v>13650553438</v>
      </c>
      <c r="Z581">
        <v>579</v>
      </c>
      <c r="AA581">
        <v>636</v>
      </c>
      <c r="AB581" t="s">
        <v>888</v>
      </c>
      <c r="AC581" s="1">
        <v>12932567676</v>
      </c>
    </row>
    <row r="582" spans="20:29" x14ac:dyDescent="0.25">
      <c r="T582">
        <v>580</v>
      </c>
      <c r="U582">
        <v>578</v>
      </c>
      <c r="V582" t="s">
        <v>309</v>
      </c>
      <c r="W582" s="1">
        <v>13648157351</v>
      </c>
      <c r="Z582">
        <v>580</v>
      </c>
      <c r="AA582">
        <v>569</v>
      </c>
      <c r="AB582" t="s">
        <v>1332</v>
      </c>
      <c r="AC582" s="1">
        <v>12921309880</v>
      </c>
    </row>
    <row r="583" spans="20:29" x14ac:dyDescent="0.25">
      <c r="T583">
        <v>581</v>
      </c>
      <c r="U583">
        <v>628</v>
      </c>
      <c r="V583" t="s">
        <v>813</v>
      </c>
      <c r="W583" s="1">
        <v>13603441244</v>
      </c>
      <c r="Z583">
        <v>581</v>
      </c>
      <c r="AA583">
        <v>606</v>
      </c>
      <c r="AB583" t="s">
        <v>590</v>
      </c>
      <c r="AC583" s="1">
        <v>12906468765</v>
      </c>
    </row>
    <row r="584" spans="20:29" x14ac:dyDescent="0.25">
      <c r="T584">
        <v>582</v>
      </c>
      <c r="U584">
        <v>629</v>
      </c>
      <c r="V584" t="s">
        <v>818</v>
      </c>
      <c r="W584" s="1">
        <v>13581780929</v>
      </c>
      <c r="Z584">
        <v>582</v>
      </c>
      <c r="AA584">
        <v>658</v>
      </c>
      <c r="AB584" t="s">
        <v>1115</v>
      </c>
      <c r="AC584" s="1">
        <v>12901295269</v>
      </c>
    </row>
    <row r="585" spans="20:29" x14ac:dyDescent="0.25">
      <c r="T585">
        <v>583</v>
      </c>
      <c r="U585">
        <v>553</v>
      </c>
      <c r="V585" t="s">
        <v>55</v>
      </c>
      <c r="W585" s="1">
        <v>13578069620</v>
      </c>
      <c r="Z585">
        <v>583</v>
      </c>
      <c r="AA585">
        <v>628</v>
      </c>
      <c r="AB585" t="s">
        <v>813</v>
      </c>
      <c r="AC585" s="1">
        <v>12888724537</v>
      </c>
    </row>
    <row r="586" spans="20:29" x14ac:dyDescent="0.25">
      <c r="T586">
        <v>584</v>
      </c>
      <c r="U586">
        <v>549</v>
      </c>
      <c r="V586" t="s">
        <v>10</v>
      </c>
      <c r="W586" s="1">
        <v>13565324583</v>
      </c>
      <c r="Z586">
        <v>584</v>
      </c>
      <c r="AA586">
        <v>613</v>
      </c>
      <c r="AB586" t="s">
        <v>656</v>
      </c>
      <c r="AC586" s="1">
        <v>12869797934</v>
      </c>
    </row>
    <row r="587" spans="20:29" x14ac:dyDescent="0.25">
      <c r="T587">
        <v>585</v>
      </c>
      <c r="U587">
        <v>587</v>
      </c>
      <c r="V587" t="s">
        <v>402</v>
      </c>
      <c r="W587" s="1">
        <v>13551324477</v>
      </c>
      <c r="Z587">
        <v>585</v>
      </c>
      <c r="AA587">
        <v>552</v>
      </c>
      <c r="AB587" t="s">
        <v>46</v>
      </c>
      <c r="AC587" s="1">
        <v>12850439344</v>
      </c>
    </row>
    <row r="588" spans="20:29" x14ac:dyDescent="0.25">
      <c r="T588">
        <v>586</v>
      </c>
      <c r="U588">
        <v>621</v>
      </c>
      <c r="V588" t="s">
        <v>738</v>
      </c>
      <c r="W588" s="1">
        <v>13527602769</v>
      </c>
      <c r="Z588">
        <v>586</v>
      </c>
      <c r="AA588">
        <v>597</v>
      </c>
      <c r="AB588" t="s">
        <v>1378</v>
      </c>
      <c r="AC588" s="1">
        <v>12819707096</v>
      </c>
    </row>
    <row r="589" spans="20:29" x14ac:dyDescent="0.25">
      <c r="T589">
        <v>587</v>
      </c>
      <c r="U589">
        <v>603</v>
      </c>
      <c r="V589" t="s">
        <v>557</v>
      </c>
      <c r="W589" s="1">
        <v>13522921566</v>
      </c>
      <c r="Z589">
        <v>587</v>
      </c>
      <c r="AA589">
        <v>583</v>
      </c>
      <c r="AB589" t="s">
        <v>1355</v>
      </c>
      <c r="AC589" s="1">
        <v>12816636148</v>
      </c>
    </row>
    <row r="590" spans="20:29" x14ac:dyDescent="0.25">
      <c r="T590">
        <v>588</v>
      </c>
      <c r="U590">
        <v>632</v>
      </c>
      <c r="V590" t="s">
        <v>847</v>
      </c>
      <c r="W590" s="1">
        <v>13485825836</v>
      </c>
      <c r="Z590">
        <v>588</v>
      </c>
      <c r="AA590">
        <v>670</v>
      </c>
      <c r="AB590" t="s">
        <v>1474</v>
      </c>
      <c r="AC590" s="1">
        <v>12802858674</v>
      </c>
    </row>
    <row r="591" spans="20:29" x14ac:dyDescent="0.25">
      <c r="T591">
        <v>589</v>
      </c>
      <c r="U591">
        <v>611</v>
      </c>
      <c r="V591" t="s">
        <v>636</v>
      </c>
      <c r="W591" s="1">
        <v>13481150585</v>
      </c>
      <c r="Z591">
        <v>589</v>
      </c>
      <c r="AA591">
        <v>589</v>
      </c>
      <c r="AB591" t="s">
        <v>1363</v>
      </c>
      <c r="AC591" s="1">
        <v>12796494133</v>
      </c>
    </row>
    <row r="592" spans="20:29" x14ac:dyDescent="0.25">
      <c r="T592">
        <v>590</v>
      </c>
      <c r="U592">
        <v>663</v>
      </c>
      <c r="V592" t="s">
        <v>1165</v>
      </c>
      <c r="W592" s="1">
        <v>13457773858</v>
      </c>
      <c r="Z592">
        <v>590</v>
      </c>
      <c r="AA592">
        <v>628</v>
      </c>
      <c r="AB592" t="s">
        <v>812</v>
      </c>
      <c r="AC592" s="1">
        <v>12789217545</v>
      </c>
    </row>
    <row r="593" spans="20:29" x14ac:dyDescent="0.25">
      <c r="T593">
        <v>591</v>
      </c>
      <c r="U593">
        <v>675</v>
      </c>
      <c r="V593" t="s">
        <v>1282</v>
      </c>
      <c r="W593" s="1">
        <v>13440729545</v>
      </c>
      <c r="Z593">
        <v>591</v>
      </c>
      <c r="AA593">
        <v>616</v>
      </c>
      <c r="AB593" t="s">
        <v>1402</v>
      </c>
      <c r="AC593" s="1">
        <v>12782497594</v>
      </c>
    </row>
    <row r="594" spans="20:29" x14ac:dyDescent="0.25">
      <c r="T594">
        <v>592</v>
      </c>
      <c r="U594">
        <v>596</v>
      </c>
      <c r="V594" t="s">
        <v>490</v>
      </c>
      <c r="W594" s="1">
        <v>13420733246</v>
      </c>
      <c r="Z594">
        <v>592</v>
      </c>
      <c r="AA594">
        <v>663</v>
      </c>
      <c r="AB594" t="s">
        <v>1165</v>
      </c>
      <c r="AC594" s="1">
        <v>12733478155</v>
      </c>
    </row>
    <row r="595" spans="20:29" x14ac:dyDescent="0.25">
      <c r="T595">
        <v>593</v>
      </c>
      <c r="U595">
        <v>622</v>
      </c>
      <c r="V595" t="s">
        <v>750</v>
      </c>
      <c r="W595" s="1">
        <v>13420040830</v>
      </c>
      <c r="Z595">
        <v>593</v>
      </c>
      <c r="AA595">
        <v>668</v>
      </c>
      <c r="AB595" t="s">
        <v>1213</v>
      </c>
      <c r="AC595" s="1">
        <v>12732382170</v>
      </c>
    </row>
    <row r="596" spans="20:29" x14ac:dyDescent="0.25">
      <c r="T596">
        <v>594</v>
      </c>
      <c r="U596">
        <v>597</v>
      </c>
      <c r="V596" t="s">
        <v>503</v>
      </c>
      <c r="W596" s="1">
        <v>13379493609</v>
      </c>
      <c r="Z596">
        <v>594</v>
      </c>
      <c r="AA596">
        <v>549</v>
      </c>
      <c r="AB596" t="s">
        <v>11</v>
      </c>
      <c r="AC596" s="1">
        <v>12727569620</v>
      </c>
    </row>
    <row r="597" spans="20:29" x14ac:dyDescent="0.25">
      <c r="T597">
        <v>595</v>
      </c>
      <c r="U597">
        <v>671</v>
      </c>
      <c r="V597" t="s">
        <v>1242</v>
      </c>
      <c r="W597" s="1">
        <v>13372483348</v>
      </c>
      <c r="Z597">
        <v>595</v>
      </c>
      <c r="AA597">
        <v>670</v>
      </c>
      <c r="AB597" t="s">
        <v>1229</v>
      </c>
      <c r="AC597" s="1">
        <v>12721623373</v>
      </c>
    </row>
    <row r="598" spans="20:29" x14ac:dyDescent="0.25">
      <c r="T598">
        <v>596</v>
      </c>
      <c r="U598">
        <v>631</v>
      </c>
      <c r="V598" t="s">
        <v>837</v>
      </c>
      <c r="W598" s="1">
        <v>13343829843</v>
      </c>
      <c r="Z598">
        <v>596</v>
      </c>
      <c r="AA598">
        <v>564</v>
      </c>
      <c r="AB598" t="s">
        <v>167</v>
      </c>
      <c r="AC598" s="1">
        <v>12714590821</v>
      </c>
    </row>
    <row r="599" spans="20:29" x14ac:dyDescent="0.25">
      <c r="T599">
        <v>597</v>
      </c>
      <c r="U599">
        <v>585</v>
      </c>
      <c r="V599" t="s">
        <v>377</v>
      </c>
      <c r="W599" s="1">
        <v>13335361510</v>
      </c>
      <c r="Z599">
        <v>597</v>
      </c>
      <c r="AA599">
        <v>552</v>
      </c>
      <c r="AB599" t="s">
        <v>41</v>
      </c>
      <c r="AC599" s="1">
        <v>12707714910</v>
      </c>
    </row>
    <row r="600" spans="20:29" x14ac:dyDescent="0.25">
      <c r="T600">
        <v>598</v>
      </c>
      <c r="U600">
        <v>571</v>
      </c>
      <c r="V600" t="s">
        <v>234</v>
      </c>
      <c r="W600" s="1">
        <v>13327708914</v>
      </c>
      <c r="Z600">
        <v>598</v>
      </c>
      <c r="AA600">
        <v>659</v>
      </c>
      <c r="AB600" t="s">
        <v>1123</v>
      </c>
      <c r="AC600" s="1">
        <v>12682153424</v>
      </c>
    </row>
    <row r="601" spans="20:29" x14ac:dyDescent="0.25">
      <c r="T601">
        <v>599</v>
      </c>
      <c r="U601">
        <v>668</v>
      </c>
      <c r="V601" t="s">
        <v>1213</v>
      </c>
      <c r="W601" s="1">
        <v>13324064874</v>
      </c>
      <c r="Z601">
        <v>599</v>
      </c>
      <c r="AA601">
        <v>626</v>
      </c>
      <c r="AB601" t="s">
        <v>792</v>
      </c>
      <c r="AC601" s="1">
        <v>12676168811</v>
      </c>
    </row>
    <row r="602" spans="20:29" x14ac:dyDescent="0.25">
      <c r="T602">
        <v>600</v>
      </c>
      <c r="U602">
        <v>623</v>
      </c>
      <c r="V602" t="s">
        <v>762</v>
      </c>
      <c r="W602" s="1">
        <v>13319112733</v>
      </c>
      <c r="Z602">
        <v>600</v>
      </c>
      <c r="AA602">
        <v>666</v>
      </c>
      <c r="AB602" t="s">
        <v>1191</v>
      </c>
      <c r="AC602" s="1">
        <v>12672270716</v>
      </c>
    </row>
    <row r="603" spans="20:29" x14ac:dyDescent="0.25">
      <c r="T603">
        <v>601</v>
      </c>
      <c r="U603">
        <v>605</v>
      </c>
      <c r="V603" t="s">
        <v>580</v>
      </c>
      <c r="W603" s="1">
        <v>13304291431</v>
      </c>
      <c r="Z603">
        <v>601</v>
      </c>
      <c r="AA603">
        <v>600</v>
      </c>
      <c r="AB603" t="s">
        <v>527</v>
      </c>
      <c r="AC603" s="1">
        <v>12645458944</v>
      </c>
    </row>
    <row r="604" spans="20:29" x14ac:dyDescent="0.25">
      <c r="T604">
        <v>602</v>
      </c>
      <c r="U604">
        <v>630</v>
      </c>
      <c r="V604" t="s">
        <v>831</v>
      </c>
      <c r="W604" s="1">
        <v>13296354742</v>
      </c>
      <c r="Z604">
        <v>602</v>
      </c>
      <c r="AA604">
        <v>606</v>
      </c>
      <c r="AB604" t="s">
        <v>589</v>
      </c>
      <c r="AC604" s="1">
        <v>12635861819</v>
      </c>
    </row>
    <row r="605" spans="20:29" x14ac:dyDescent="0.25">
      <c r="T605">
        <v>603</v>
      </c>
      <c r="U605">
        <v>634</v>
      </c>
      <c r="V605" t="s">
        <v>864</v>
      </c>
      <c r="W605" s="1">
        <v>13286503720</v>
      </c>
      <c r="Z605">
        <v>603</v>
      </c>
      <c r="AA605">
        <v>649</v>
      </c>
      <c r="AB605" t="s">
        <v>1021</v>
      </c>
      <c r="AC605" s="1">
        <v>12620119411</v>
      </c>
    </row>
    <row r="606" spans="20:29" x14ac:dyDescent="0.25">
      <c r="T606">
        <v>604</v>
      </c>
      <c r="U606">
        <v>619</v>
      </c>
      <c r="V606" t="s">
        <v>719</v>
      </c>
      <c r="W606" s="1">
        <v>13286268450</v>
      </c>
      <c r="Z606">
        <v>604</v>
      </c>
      <c r="AA606">
        <v>572</v>
      </c>
      <c r="AB606" t="s">
        <v>245</v>
      </c>
      <c r="AC606" s="1">
        <v>12619203624</v>
      </c>
    </row>
    <row r="607" spans="20:29" x14ac:dyDescent="0.25">
      <c r="T607">
        <v>605</v>
      </c>
      <c r="U607">
        <v>640</v>
      </c>
      <c r="V607" t="s">
        <v>930</v>
      </c>
      <c r="W607" s="1">
        <v>13285423689</v>
      </c>
      <c r="Z607">
        <v>605</v>
      </c>
      <c r="AA607">
        <v>558</v>
      </c>
      <c r="AB607" t="s">
        <v>107</v>
      </c>
      <c r="AC607" s="1">
        <v>12613303655</v>
      </c>
    </row>
    <row r="608" spans="20:29" x14ac:dyDescent="0.25">
      <c r="T608">
        <v>606</v>
      </c>
      <c r="U608">
        <v>578</v>
      </c>
      <c r="V608" t="s">
        <v>310</v>
      </c>
      <c r="W608" s="1">
        <v>13253650636</v>
      </c>
      <c r="Z608">
        <v>606</v>
      </c>
      <c r="AA608">
        <v>584</v>
      </c>
      <c r="AB608" t="s">
        <v>372</v>
      </c>
      <c r="AC608" s="1">
        <v>12608966670</v>
      </c>
    </row>
    <row r="609" spans="20:29" x14ac:dyDescent="0.25">
      <c r="T609">
        <v>607</v>
      </c>
      <c r="U609">
        <v>626</v>
      </c>
      <c r="V609" t="s">
        <v>792</v>
      </c>
      <c r="W609" s="1">
        <v>13198846397</v>
      </c>
      <c r="Z609">
        <v>607</v>
      </c>
      <c r="AA609">
        <v>675</v>
      </c>
      <c r="AB609" t="s">
        <v>1283</v>
      </c>
      <c r="AC609" s="1">
        <v>12600247121</v>
      </c>
    </row>
    <row r="610" spans="20:29" x14ac:dyDescent="0.25">
      <c r="T610">
        <v>608</v>
      </c>
      <c r="U610">
        <v>662</v>
      </c>
      <c r="V610" t="s">
        <v>1153</v>
      </c>
      <c r="W610" s="1">
        <v>13194904501</v>
      </c>
      <c r="Z610">
        <v>608</v>
      </c>
      <c r="AA610">
        <v>619</v>
      </c>
      <c r="AB610" t="s">
        <v>721</v>
      </c>
      <c r="AC610" s="1">
        <v>12586423671</v>
      </c>
    </row>
    <row r="611" spans="20:29" x14ac:dyDescent="0.25">
      <c r="T611">
        <v>609</v>
      </c>
      <c r="U611">
        <v>616</v>
      </c>
      <c r="V611" t="s">
        <v>690</v>
      </c>
      <c r="W611" s="1">
        <v>13183529335</v>
      </c>
      <c r="Z611">
        <v>609</v>
      </c>
      <c r="AA611">
        <v>661</v>
      </c>
      <c r="AB611" t="s">
        <v>1143</v>
      </c>
      <c r="AC611" s="1">
        <v>12551608138</v>
      </c>
    </row>
    <row r="612" spans="20:29" x14ac:dyDescent="0.25">
      <c r="T612">
        <v>610</v>
      </c>
      <c r="U612">
        <v>616</v>
      </c>
      <c r="V612" t="s">
        <v>691</v>
      </c>
      <c r="W612" s="1">
        <v>13129070923</v>
      </c>
      <c r="Z612">
        <v>610</v>
      </c>
      <c r="AA612">
        <v>658</v>
      </c>
      <c r="AB612" t="s">
        <v>1463</v>
      </c>
      <c r="AC612" s="1">
        <v>12483231253</v>
      </c>
    </row>
    <row r="613" spans="20:29" x14ac:dyDescent="0.25">
      <c r="T613">
        <v>611</v>
      </c>
      <c r="U613">
        <v>583</v>
      </c>
      <c r="V613" t="s">
        <v>365</v>
      </c>
      <c r="W613" s="1">
        <v>13019532658</v>
      </c>
      <c r="Z613">
        <v>611</v>
      </c>
      <c r="AA613">
        <v>666</v>
      </c>
      <c r="AB613" t="s">
        <v>1197</v>
      </c>
      <c r="AC613" s="1">
        <v>12479297606</v>
      </c>
    </row>
    <row r="614" spans="20:29" x14ac:dyDescent="0.25">
      <c r="T614">
        <v>612</v>
      </c>
      <c r="U614">
        <v>645</v>
      </c>
      <c r="V614" t="s">
        <v>980</v>
      </c>
      <c r="W614" s="1">
        <v>13004478480</v>
      </c>
      <c r="Z614">
        <v>612</v>
      </c>
      <c r="AA614">
        <v>605</v>
      </c>
      <c r="AB614" t="s">
        <v>581</v>
      </c>
      <c r="AC614" s="1">
        <v>12451710702</v>
      </c>
    </row>
    <row r="615" spans="20:29" x14ac:dyDescent="0.25">
      <c r="T615">
        <v>613</v>
      </c>
      <c r="U615">
        <v>617</v>
      </c>
      <c r="V615" t="s">
        <v>698</v>
      </c>
      <c r="W615" s="1">
        <v>12996668076</v>
      </c>
      <c r="Z615">
        <v>613</v>
      </c>
      <c r="AA615">
        <v>673</v>
      </c>
      <c r="AB615" t="s">
        <v>1479</v>
      </c>
      <c r="AC615" s="1">
        <v>12427378832</v>
      </c>
    </row>
    <row r="616" spans="20:29" x14ac:dyDescent="0.25">
      <c r="T616">
        <v>614</v>
      </c>
      <c r="U616">
        <v>622</v>
      </c>
      <c r="V616" t="s">
        <v>751</v>
      </c>
      <c r="W616" s="1">
        <v>12943017176</v>
      </c>
      <c r="Z616">
        <v>614</v>
      </c>
      <c r="AA616">
        <v>597</v>
      </c>
      <c r="AB616" t="s">
        <v>502</v>
      </c>
      <c r="AC616" s="1">
        <v>12422784871</v>
      </c>
    </row>
    <row r="617" spans="20:29" x14ac:dyDescent="0.25">
      <c r="T617">
        <v>615</v>
      </c>
      <c r="U617">
        <v>649</v>
      </c>
      <c r="V617" t="s">
        <v>1021</v>
      </c>
      <c r="W617" s="1">
        <v>12936150684</v>
      </c>
      <c r="Z617">
        <v>615</v>
      </c>
      <c r="AA617">
        <v>597</v>
      </c>
      <c r="AB617" t="s">
        <v>504</v>
      </c>
      <c r="AC617" s="1">
        <v>12414633306</v>
      </c>
    </row>
    <row r="618" spans="20:29" x14ac:dyDescent="0.25">
      <c r="T618">
        <v>616</v>
      </c>
      <c r="U618">
        <v>584</v>
      </c>
      <c r="V618" t="s">
        <v>371</v>
      </c>
      <c r="W618" s="1">
        <v>12928298448</v>
      </c>
      <c r="Z618">
        <v>616</v>
      </c>
      <c r="AA618">
        <v>620</v>
      </c>
      <c r="AB618" t="s">
        <v>1409</v>
      </c>
      <c r="AC618" s="1">
        <v>12414067190</v>
      </c>
    </row>
    <row r="619" spans="20:29" x14ac:dyDescent="0.25">
      <c r="T619">
        <v>617</v>
      </c>
      <c r="U619">
        <v>643</v>
      </c>
      <c r="V619" t="s">
        <v>959</v>
      </c>
      <c r="W619" s="1">
        <v>12910730112</v>
      </c>
      <c r="Z619">
        <v>617</v>
      </c>
      <c r="AA619">
        <v>671</v>
      </c>
      <c r="AB619" t="s">
        <v>1245</v>
      </c>
      <c r="AC619" s="1">
        <v>12353613611</v>
      </c>
    </row>
    <row r="620" spans="20:29" x14ac:dyDescent="0.25">
      <c r="T620">
        <v>618</v>
      </c>
      <c r="U620">
        <v>599</v>
      </c>
      <c r="V620" t="s">
        <v>523</v>
      </c>
      <c r="W620" s="1">
        <v>12909246287</v>
      </c>
      <c r="Z620">
        <v>618</v>
      </c>
      <c r="AA620">
        <v>587</v>
      </c>
      <c r="AB620" t="s">
        <v>403</v>
      </c>
      <c r="AC620" s="1">
        <v>12340639724</v>
      </c>
    </row>
    <row r="621" spans="20:29" x14ac:dyDescent="0.25">
      <c r="T621">
        <v>619</v>
      </c>
      <c r="U621">
        <v>588</v>
      </c>
      <c r="V621" t="s">
        <v>411</v>
      </c>
      <c r="W621" s="1">
        <v>12908696253</v>
      </c>
      <c r="Z621">
        <v>619</v>
      </c>
      <c r="AA621">
        <v>673</v>
      </c>
      <c r="AB621" t="s">
        <v>1267</v>
      </c>
      <c r="AC621" s="1">
        <v>12331333129</v>
      </c>
    </row>
    <row r="622" spans="20:29" x14ac:dyDescent="0.25">
      <c r="T622">
        <v>620</v>
      </c>
      <c r="U622">
        <v>647</v>
      </c>
      <c r="V622" t="s">
        <v>996</v>
      </c>
      <c r="W622" s="1">
        <v>12867572700</v>
      </c>
      <c r="Z622">
        <v>620</v>
      </c>
      <c r="AA622">
        <v>601</v>
      </c>
      <c r="AB622" t="s">
        <v>1383</v>
      </c>
      <c r="AC622" s="1">
        <v>12324320241</v>
      </c>
    </row>
    <row r="623" spans="20:29" x14ac:dyDescent="0.25">
      <c r="T623">
        <v>621</v>
      </c>
      <c r="U623">
        <v>566</v>
      </c>
      <c r="V623" t="s">
        <v>187</v>
      </c>
      <c r="W623" s="1">
        <v>12814495088</v>
      </c>
      <c r="Z623">
        <v>621</v>
      </c>
      <c r="AA623">
        <v>660</v>
      </c>
      <c r="AB623" t="s">
        <v>1133</v>
      </c>
      <c r="AC623" s="1">
        <v>12319926201</v>
      </c>
    </row>
    <row r="624" spans="20:29" x14ac:dyDescent="0.25">
      <c r="T624">
        <v>622</v>
      </c>
      <c r="U624">
        <v>613</v>
      </c>
      <c r="V624" t="s">
        <v>657</v>
      </c>
      <c r="W624" s="1">
        <v>12808184513</v>
      </c>
      <c r="Z624">
        <v>622</v>
      </c>
      <c r="AA624">
        <v>623</v>
      </c>
      <c r="AB624" t="s">
        <v>761</v>
      </c>
      <c r="AC624" s="1">
        <v>12312495011</v>
      </c>
    </row>
    <row r="625" spans="20:29" x14ac:dyDescent="0.25">
      <c r="T625">
        <v>623</v>
      </c>
      <c r="U625">
        <v>564</v>
      </c>
      <c r="V625" t="s">
        <v>167</v>
      </c>
      <c r="W625" s="1">
        <v>12793154747</v>
      </c>
      <c r="Z625">
        <v>623</v>
      </c>
      <c r="AA625">
        <v>649</v>
      </c>
      <c r="AB625" t="s">
        <v>1022</v>
      </c>
      <c r="AC625" s="1">
        <v>12261506661</v>
      </c>
    </row>
    <row r="626" spans="20:29" x14ac:dyDescent="0.25">
      <c r="T626">
        <v>624</v>
      </c>
      <c r="U626">
        <v>572</v>
      </c>
      <c r="V626" t="s">
        <v>245</v>
      </c>
      <c r="W626" s="1">
        <v>12785097400</v>
      </c>
      <c r="Z626">
        <v>624</v>
      </c>
      <c r="AA626">
        <v>636</v>
      </c>
      <c r="AB626" t="s">
        <v>889</v>
      </c>
      <c r="AC626" s="1">
        <v>12238367373</v>
      </c>
    </row>
    <row r="627" spans="20:29" x14ac:dyDescent="0.25">
      <c r="T627">
        <v>625</v>
      </c>
      <c r="U627">
        <v>591</v>
      </c>
      <c r="V627" t="s">
        <v>436</v>
      </c>
      <c r="W627" s="1">
        <v>12784129010</v>
      </c>
      <c r="Z627">
        <v>625</v>
      </c>
      <c r="AA627">
        <v>623</v>
      </c>
      <c r="AB627" t="s">
        <v>762</v>
      </c>
      <c r="AC627" s="1">
        <v>12233015577</v>
      </c>
    </row>
    <row r="628" spans="20:29" x14ac:dyDescent="0.25">
      <c r="T628">
        <v>626</v>
      </c>
      <c r="U628">
        <v>625</v>
      </c>
      <c r="V628" t="s">
        <v>780</v>
      </c>
      <c r="W628" s="1">
        <v>12768714126</v>
      </c>
      <c r="Z628">
        <v>626</v>
      </c>
      <c r="AA628">
        <v>629</v>
      </c>
      <c r="AB628" t="s">
        <v>818</v>
      </c>
      <c r="AC628" s="1">
        <v>12231593370</v>
      </c>
    </row>
    <row r="629" spans="20:29" x14ac:dyDescent="0.25">
      <c r="T629">
        <v>627</v>
      </c>
      <c r="U629">
        <v>675</v>
      </c>
      <c r="V629" t="s">
        <v>1283</v>
      </c>
      <c r="W629" s="1">
        <v>12753788177</v>
      </c>
      <c r="Z629">
        <v>627</v>
      </c>
      <c r="AA629">
        <v>558</v>
      </c>
      <c r="AB629" t="s">
        <v>106</v>
      </c>
      <c r="AC629" s="1">
        <v>12230115017</v>
      </c>
    </row>
    <row r="630" spans="20:29" x14ac:dyDescent="0.25">
      <c r="T630">
        <v>628</v>
      </c>
      <c r="U630">
        <v>641</v>
      </c>
      <c r="V630" t="s">
        <v>935</v>
      </c>
      <c r="W630" s="1">
        <v>12733926930</v>
      </c>
      <c r="Z630">
        <v>628</v>
      </c>
      <c r="AA630">
        <v>584</v>
      </c>
      <c r="AB630" t="s">
        <v>371</v>
      </c>
      <c r="AC630" s="1">
        <v>12220304926</v>
      </c>
    </row>
    <row r="631" spans="20:29" x14ac:dyDescent="0.25">
      <c r="T631">
        <v>629</v>
      </c>
      <c r="U631">
        <v>641</v>
      </c>
      <c r="V631" t="s">
        <v>936</v>
      </c>
      <c r="W631" s="1">
        <v>12724839192</v>
      </c>
      <c r="Z631">
        <v>629</v>
      </c>
      <c r="AA631">
        <v>577</v>
      </c>
      <c r="AB631" t="s">
        <v>297</v>
      </c>
      <c r="AC631" s="1">
        <v>12208897926</v>
      </c>
    </row>
    <row r="632" spans="20:29" x14ac:dyDescent="0.25">
      <c r="T632">
        <v>630</v>
      </c>
      <c r="U632">
        <v>589</v>
      </c>
      <c r="V632" t="s">
        <v>424</v>
      </c>
      <c r="W632" s="1">
        <v>12724553881</v>
      </c>
      <c r="Z632">
        <v>630</v>
      </c>
      <c r="AA632">
        <v>644</v>
      </c>
      <c r="AB632" t="s">
        <v>1444</v>
      </c>
      <c r="AC632" s="1">
        <v>12207217479</v>
      </c>
    </row>
    <row r="633" spans="20:29" x14ac:dyDescent="0.25">
      <c r="T633">
        <v>631</v>
      </c>
      <c r="U633">
        <v>589</v>
      </c>
      <c r="V633" t="s">
        <v>425</v>
      </c>
      <c r="W633" s="1">
        <v>12700986862</v>
      </c>
      <c r="Z633">
        <v>631</v>
      </c>
      <c r="AA633">
        <v>625</v>
      </c>
      <c r="AB633" t="s">
        <v>781</v>
      </c>
      <c r="AC633" s="1">
        <v>12188697643</v>
      </c>
    </row>
    <row r="634" spans="20:29" x14ac:dyDescent="0.25">
      <c r="T634">
        <v>632</v>
      </c>
      <c r="U634">
        <v>663</v>
      </c>
      <c r="V634" t="s">
        <v>1166</v>
      </c>
      <c r="W634" s="1">
        <v>12683843207</v>
      </c>
      <c r="Z634">
        <v>632</v>
      </c>
      <c r="AA634">
        <v>658</v>
      </c>
      <c r="AB634" t="s">
        <v>1116</v>
      </c>
      <c r="AC634" s="1">
        <v>12180804145</v>
      </c>
    </row>
    <row r="635" spans="20:29" x14ac:dyDescent="0.25">
      <c r="T635">
        <v>633</v>
      </c>
      <c r="U635">
        <v>623</v>
      </c>
      <c r="V635" t="s">
        <v>763</v>
      </c>
      <c r="W635" s="1">
        <v>12637065902</v>
      </c>
      <c r="Z635">
        <v>633</v>
      </c>
      <c r="AA635">
        <v>658</v>
      </c>
      <c r="AB635" t="s">
        <v>1108</v>
      </c>
      <c r="AC635" s="1">
        <v>12156870318</v>
      </c>
    </row>
    <row r="636" spans="20:29" x14ac:dyDescent="0.25">
      <c r="T636">
        <v>634</v>
      </c>
      <c r="U636">
        <v>567</v>
      </c>
      <c r="V636" t="s">
        <v>198</v>
      </c>
      <c r="W636" s="1">
        <v>12632888097</v>
      </c>
      <c r="Z636">
        <v>634</v>
      </c>
      <c r="AA636">
        <v>663</v>
      </c>
      <c r="AB636" t="s">
        <v>1166</v>
      </c>
      <c r="AC636" s="1">
        <v>12067138313</v>
      </c>
    </row>
    <row r="637" spans="20:29" x14ac:dyDescent="0.25">
      <c r="T637">
        <v>635</v>
      </c>
      <c r="U637">
        <v>663</v>
      </c>
      <c r="V637" t="s">
        <v>1167</v>
      </c>
      <c r="W637" s="1">
        <v>12585848190</v>
      </c>
      <c r="Z637">
        <v>635</v>
      </c>
      <c r="AA637">
        <v>649</v>
      </c>
      <c r="AB637" t="s">
        <v>1023</v>
      </c>
      <c r="AC637" s="1">
        <v>12041519948</v>
      </c>
    </row>
    <row r="638" spans="20:29" x14ac:dyDescent="0.25">
      <c r="T638">
        <v>636</v>
      </c>
      <c r="U638">
        <v>572</v>
      </c>
      <c r="V638" t="s">
        <v>246</v>
      </c>
      <c r="W638" s="1">
        <v>12549404799</v>
      </c>
      <c r="Z638">
        <v>636</v>
      </c>
      <c r="AA638">
        <v>611</v>
      </c>
      <c r="AB638" t="s">
        <v>637</v>
      </c>
      <c r="AC638" s="1">
        <v>12022284575</v>
      </c>
    </row>
    <row r="639" spans="20:29" x14ac:dyDescent="0.25">
      <c r="T639">
        <v>637</v>
      </c>
      <c r="U639">
        <v>659</v>
      </c>
      <c r="V639" t="s">
        <v>1122</v>
      </c>
      <c r="W639" s="1">
        <v>12521914593</v>
      </c>
      <c r="Z639">
        <v>637</v>
      </c>
      <c r="AA639">
        <v>599</v>
      </c>
      <c r="AB639" t="s">
        <v>524</v>
      </c>
      <c r="AC639" s="1">
        <v>11993349498</v>
      </c>
    </row>
    <row r="640" spans="20:29" x14ac:dyDescent="0.25">
      <c r="T640">
        <v>638</v>
      </c>
      <c r="U640">
        <v>642</v>
      </c>
      <c r="V640" t="s">
        <v>950</v>
      </c>
      <c r="W640" s="1">
        <v>12519154804</v>
      </c>
      <c r="Z640">
        <v>638</v>
      </c>
      <c r="AA640">
        <v>675</v>
      </c>
      <c r="AB640" t="s">
        <v>1280</v>
      </c>
      <c r="AC640" s="1">
        <v>11992070184</v>
      </c>
    </row>
    <row r="641" spans="20:29" x14ac:dyDescent="0.25">
      <c r="T641">
        <v>639</v>
      </c>
      <c r="U641">
        <v>673</v>
      </c>
      <c r="V641" t="s">
        <v>1265</v>
      </c>
      <c r="W641" s="1">
        <v>12502502833</v>
      </c>
      <c r="Z641">
        <v>639</v>
      </c>
      <c r="AA641">
        <v>616</v>
      </c>
      <c r="AB641" t="s">
        <v>692</v>
      </c>
      <c r="AC641" s="1">
        <v>11977628498</v>
      </c>
    </row>
    <row r="642" spans="20:29" x14ac:dyDescent="0.25">
      <c r="T642">
        <v>640</v>
      </c>
      <c r="U642">
        <v>660</v>
      </c>
      <c r="V642" t="s">
        <v>1133</v>
      </c>
      <c r="W642" s="1">
        <v>12499348497</v>
      </c>
      <c r="Z642">
        <v>640</v>
      </c>
      <c r="AA642">
        <v>656</v>
      </c>
      <c r="AB642" t="s">
        <v>1095</v>
      </c>
      <c r="AC642" s="1">
        <v>11955947285</v>
      </c>
    </row>
    <row r="643" spans="20:29" x14ac:dyDescent="0.25">
      <c r="T643">
        <v>641</v>
      </c>
      <c r="U643">
        <v>569</v>
      </c>
      <c r="V643" t="s">
        <v>220</v>
      </c>
      <c r="W643" s="1">
        <v>12498718287</v>
      </c>
      <c r="Z643">
        <v>641</v>
      </c>
      <c r="AA643">
        <v>668</v>
      </c>
      <c r="AB643" t="s">
        <v>1214</v>
      </c>
      <c r="AC643" s="1">
        <v>11952335147</v>
      </c>
    </row>
    <row r="644" spans="20:29" x14ac:dyDescent="0.25">
      <c r="T644">
        <v>642</v>
      </c>
      <c r="U644">
        <v>635</v>
      </c>
      <c r="V644" t="s">
        <v>882</v>
      </c>
      <c r="W644" s="1">
        <v>12471426255</v>
      </c>
      <c r="Z644">
        <v>642</v>
      </c>
      <c r="AA644">
        <v>663</v>
      </c>
      <c r="AB644" t="s">
        <v>1167</v>
      </c>
      <c r="AC644" s="1">
        <v>11949780791</v>
      </c>
    </row>
    <row r="645" spans="20:29" x14ac:dyDescent="0.25">
      <c r="T645">
        <v>643</v>
      </c>
      <c r="U645">
        <v>613</v>
      </c>
      <c r="V645" t="s">
        <v>658</v>
      </c>
      <c r="W645" s="1">
        <v>12466954999</v>
      </c>
      <c r="Z645">
        <v>643</v>
      </c>
      <c r="AA645">
        <v>649</v>
      </c>
      <c r="AB645" t="s">
        <v>1449</v>
      </c>
      <c r="AC645" s="1">
        <v>11946306425</v>
      </c>
    </row>
    <row r="646" spans="20:29" x14ac:dyDescent="0.25">
      <c r="T646">
        <v>644</v>
      </c>
      <c r="U646">
        <v>655</v>
      </c>
      <c r="V646" t="s">
        <v>1081</v>
      </c>
      <c r="W646" s="1">
        <v>12453776365</v>
      </c>
      <c r="Z646">
        <v>644</v>
      </c>
      <c r="AA646">
        <v>662</v>
      </c>
      <c r="AB646" t="s">
        <v>1154</v>
      </c>
      <c r="AC646" s="1">
        <v>11921918811</v>
      </c>
    </row>
    <row r="647" spans="20:29" x14ac:dyDescent="0.25">
      <c r="T647">
        <v>645</v>
      </c>
      <c r="U647">
        <v>661</v>
      </c>
      <c r="V647" t="s">
        <v>1143</v>
      </c>
      <c r="W647" s="1">
        <v>12451153066</v>
      </c>
      <c r="Z647">
        <v>645</v>
      </c>
      <c r="AA647">
        <v>647</v>
      </c>
      <c r="AB647" t="s">
        <v>996</v>
      </c>
      <c r="AC647" s="1">
        <v>11889910890</v>
      </c>
    </row>
    <row r="648" spans="20:29" x14ac:dyDescent="0.25">
      <c r="T648">
        <v>646</v>
      </c>
      <c r="U648">
        <v>672</v>
      </c>
      <c r="V648" t="s">
        <v>1253</v>
      </c>
      <c r="W648" s="1">
        <v>12432931877</v>
      </c>
      <c r="Z648">
        <v>646</v>
      </c>
      <c r="AA648">
        <v>569</v>
      </c>
      <c r="AB648" t="s">
        <v>1331</v>
      </c>
      <c r="AC648" s="1">
        <v>11884708412</v>
      </c>
    </row>
    <row r="649" spans="20:29" x14ac:dyDescent="0.25">
      <c r="T649">
        <v>647</v>
      </c>
      <c r="U649">
        <v>628</v>
      </c>
      <c r="V649" t="s">
        <v>814</v>
      </c>
      <c r="W649" s="1">
        <v>12427251723</v>
      </c>
      <c r="Z649">
        <v>647</v>
      </c>
      <c r="AA649">
        <v>658</v>
      </c>
      <c r="AB649" t="s">
        <v>1112</v>
      </c>
      <c r="AC649" s="1">
        <v>11882233062</v>
      </c>
    </row>
    <row r="650" spans="20:29" x14ac:dyDescent="0.25">
      <c r="T650">
        <v>648</v>
      </c>
      <c r="U650">
        <v>584</v>
      </c>
      <c r="V650" t="s">
        <v>372</v>
      </c>
      <c r="W650" s="1">
        <v>12425790473</v>
      </c>
      <c r="Z650">
        <v>648</v>
      </c>
      <c r="AA650">
        <v>655</v>
      </c>
      <c r="AB650" t="s">
        <v>1080</v>
      </c>
      <c r="AC650" s="1">
        <v>11869080510</v>
      </c>
    </row>
    <row r="651" spans="20:29" x14ac:dyDescent="0.25">
      <c r="T651">
        <v>649</v>
      </c>
      <c r="U651">
        <v>552</v>
      </c>
      <c r="V651" t="s">
        <v>45</v>
      </c>
      <c r="W651" s="1">
        <v>12414061078</v>
      </c>
      <c r="Z651">
        <v>649</v>
      </c>
      <c r="AA651">
        <v>583</v>
      </c>
      <c r="AB651" t="s">
        <v>365</v>
      </c>
      <c r="AC651" s="1">
        <v>11853471300</v>
      </c>
    </row>
    <row r="652" spans="20:29" x14ac:dyDescent="0.25">
      <c r="T652">
        <v>650</v>
      </c>
      <c r="U652">
        <v>576</v>
      </c>
      <c r="V652" t="s">
        <v>290</v>
      </c>
      <c r="W652" s="1">
        <v>12331301479</v>
      </c>
      <c r="Z652">
        <v>650</v>
      </c>
      <c r="AA652">
        <v>580</v>
      </c>
      <c r="AB652" t="s">
        <v>330</v>
      </c>
      <c r="AC652" s="1">
        <v>11838688962</v>
      </c>
    </row>
    <row r="653" spans="20:29" x14ac:dyDescent="0.25">
      <c r="T653">
        <v>651</v>
      </c>
      <c r="U653">
        <v>648</v>
      </c>
      <c r="V653" t="s">
        <v>1010</v>
      </c>
      <c r="W653" s="1">
        <v>12315494631</v>
      </c>
      <c r="Z653">
        <v>651</v>
      </c>
      <c r="AA653">
        <v>655</v>
      </c>
      <c r="AB653" t="s">
        <v>1456</v>
      </c>
      <c r="AC653" s="1">
        <v>11821212850</v>
      </c>
    </row>
    <row r="654" spans="20:29" x14ac:dyDescent="0.25">
      <c r="T654">
        <v>652</v>
      </c>
      <c r="U654">
        <v>615</v>
      </c>
      <c r="V654" t="s">
        <v>680</v>
      </c>
      <c r="W654" s="1">
        <v>12311113898</v>
      </c>
      <c r="Z654">
        <v>652</v>
      </c>
      <c r="AA654">
        <v>580</v>
      </c>
      <c r="AB654" t="s">
        <v>1347</v>
      </c>
      <c r="AC654" s="1">
        <v>11810051261</v>
      </c>
    </row>
    <row r="655" spans="20:29" x14ac:dyDescent="0.25">
      <c r="T655">
        <v>653</v>
      </c>
      <c r="U655">
        <v>568</v>
      </c>
      <c r="V655" t="s">
        <v>205</v>
      </c>
      <c r="W655" s="1">
        <v>12305684257</v>
      </c>
      <c r="Z655">
        <v>653</v>
      </c>
      <c r="AA655">
        <v>616</v>
      </c>
      <c r="AB655" t="s">
        <v>686</v>
      </c>
      <c r="AC655" s="1">
        <v>11803266436</v>
      </c>
    </row>
    <row r="656" spans="20:29" x14ac:dyDescent="0.25">
      <c r="T656">
        <v>654</v>
      </c>
      <c r="U656">
        <v>626</v>
      </c>
      <c r="V656" t="s">
        <v>793</v>
      </c>
      <c r="W656" s="1">
        <v>12284760941</v>
      </c>
      <c r="Z656">
        <v>654</v>
      </c>
      <c r="AA656">
        <v>601</v>
      </c>
      <c r="AB656" t="s">
        <v>540</v>
      </c>
      <c r="AC656" s="1">
        <v>11790855288</v>
      </c>
    </row>
    <row r="657" spans="20:29" x14ac:dyDescent="0.25">
      <c r="T657">
        <v>655</v>
      </c>
      <c r="U657">
        <v>610</v>
      </c>
      <c r="V657" t="s">
        <v>625</v>
      </c>
      <c r="W657" s="1">
        <v>12280270540</v>
      </c>
      <c r="Z657">
        <v>655</v>
      </c>
      <c r="AA657">
        <v>560</v>
      </c>
      <c r="AB657" t="s">
        <v>126</v>
      </c>
      <c r="AC657" s="1">
        <v>11763273295</v>
      </c>
    </row>
    <row r="658" spans="20:29" x14ac:dyDescent="0.25">
      <c r="T658">
        <v>656</v>
      </c>
      <c r="U658">
        <v>658</v>
      </c>
      <c r="V658" t="s">
        <v>1114</v>
      </c>
      <c r="W658" s="1">
        <v>12279914982</v>
      </c>
      <c r="Z658">
        <v>656</v>
      </c>
      <c r="AA658">
        <v>667</v>
      </c>
      <c r="AB658" t="s">
        <v>1199</v>
      </c>
      <c r="AC658" s="1">
        <v>11752835462</v>
      </c>
    </row>
    <row r="659" spans="20:29" x14ac:dyDescent="0.25">
      <c r="T659">
        <v>657</v>
      </c>
      <c r="U659">
        <v>604</v>
      </c>
      <c r="V659" t="s">
        <v>569</v>
      </c>
      <c r="W659" s="1">
        <v>12229952291</v>
      </c>
      <c r="Z659">
        <v>657</v>
      </c>
      <c r="AA659">
        <v>617</v>
      </c>
      <c r="AB659" t="s">
        <v>698</v>
      </c>
      <c r="AC659" s="1">
        <v>11732109697</v>
      </c>
    </row>
    <row r="660" spans="20:29" x14ac:dyDescent="0.25">
      <c r="T660">
        <v>658</v>
      </c>
      <c r="U660">
        <v>656</v>
      </c>
      <c r="V660" t="s">
        <v>1094</v>
      </c>
      <c r="W660" s="1">
        <v>12149699416</v>
      </c>
      <c r="Z660">
        <v>658</v>
      </c>
      <c r="AA660">
        <v>594</v>
      </c>
      <c r="AB660" t="s">
        <v>472</v>
      </c>
      <c r="AC660" s="1">
        <v>11725359900</v>
      </c>
    </row>
    <row r="661" spans="20:29" x14ac:dyDescent="0.25">
      <c r="T661">
        <v>659</v>
      </c>
      <c r="U661">
        <v>569</v>
      </c>
      <c r="V661" t="s">
        <v>221</v>
      </c>
      <c r="W661" s="1">
        <v>12128424300</v>
      </c>
      <c r="Z661">
        <v>659</v>
      </c>
      <c r="AA661">
        <v>640</v>
      </c>
      <c r="AB661" t="s">
        <v>931</v>
      </c>
      <c r="AC661" s="1">
        <v>11706026398</v>
      </c>
    </row>
    <row r="662" spans="20:29" x14ac:dyDescent="0.25">
      <c r="T662">
        <v>660</v>
      </c>
      <c r="U662">
        <v>659</v>
      </c>
      <c r="V662" t="s">
        <v>1123</v>
      </c>
      <c r="W662" s="1">
        <v>12126824123</v>
      </c>
      <c r="Z662">
        <v>660</v>
      </c>
      <c r="AA662">
        <v>567</v>
      </c>
      <c r="AB662" t="s">
        <v>198</v>
      </c>
      <c r="AC662" s="1">
        <v>11698813845</v>
      </c>
    </row>
    <row r="663" spans="20:29" x14ac:dyDescent="0.25">
      <c r="T663">
        <v>661</v>
      </c>
      <c r="U663">
        <v>662</v>
      </c>
      <c r="V663" t="s">
        <v>1154</v>
      </c>
      <c r="W663" s="1">
        <v>12104776855</v>
      </c>
      <c r="Z663">
        <v>661</v>
      </c>
      <c r="AA663">
        <v>594</v>
      </c>
      <c r="AB663" t="s">
        <v>471</v>
      </c>
      <c r="AC663" s="1">
        <v>11681039511</v>
      </c>
    </row>
    <row r="664" spans="20:29" x14ac:dyDescent="0.25">
      <c r="T664">
        <v>662</v>
      </c>
      <c r="U664">
        <v>560</v>
      </c>
      <c r="V664" t="s">
        <v>124</v>
      </c>
      <c r="W664" s="1">
        <v>12086949670</v>
      </c>
      <c r="Z664">
        <v>662</v>
      </c>
      <c r="AA664">
        <v>638</v>
      </c>
      <c r="AB664" t="s">
        <v>912</v>
      </c>
      <c r="AC664" s="1">
        <v>11602287250</v>
      </c>
    </row>
    <row r="665" spans="20:29" x14ac:dyDescent="0.25">
      <c r="T665">
        <v>663</v>
      </c>
      <c r="U665">
        <v>580</v>
      </c>
      <c r="V665" t="s">
        <v>330</v>
      </c>
      <c r="W665" s="1">
        <v>12069050066</v>
      </c>
      <c r="Z665">
        <v>663</v>
      </c>
      <c r="AA665">
        <v>621</v>
      </c>
      <c r="AB665" t="s">
        <v>740</v>
      </c>
      <c r="AC665" s="1">
        <v>11588867865</v>
      </c>
    </row>
    <row r="666" spans="20:29" x14ac:dyDescent="0.25">
      <c r="T666">
        <v>664</v>
      </c>
      <c r="U666">
        <v>597</v>
      </c>
      <c r="V666" t="s">
        <v>504</v>
      </c>
      <c r="W666" s="1">
        <v>12026149339</v>
      </c>
      <c r="Z666">
        <v>664</v>
      </c>
      <c r="AA666">
        <v>604</v>
      </c>
      <c r="AB666" t="s">
        <v>1389</v>
      </c>
      <c r="AC666" s="1">
        <v>11473448295</v>
      </c>
    </row>
    <row r="667" spans="20:29" x14ac:dyDescent="0.25">
      <c r="T667">
        <v>665</v>
      </c>
      <c r="U667">
        <v>552</v>
      </c>
      <c r="V667" t="s">
        <v>46</v>
      </c>
      <c r="W667" s="1">
        <v>12020879582</v>
      </c>
      <c r="Z667">
        <v>665</v>
      </c>
      <c r="AA667">
        <v>651</v>
      </c>
      <c r="AB667" t="s">
        <v>1041</v>
      </c>
      <c r="AC667" s="1">
        <v>11467250687</v>
      </c>
    </row>
    <row r="668" spans="20:29" x14ac:dyDescent="0.25">
      <c r="T668">
        <v>666</v>
      </c>
      <c r="U668">
        <v>597</v>
      </c>
      <c r="V668" t="s">
        <v>505</v>
      </c>
      <c r="W668" s="1">
        <v>12018810175</v>
      </c>
      <c r="Z668">
        <v>666</v>
      </c>
      <c r="AA668">
        <v>643</v>
      </c>
      <c r="AB668" t="s">
        <v>1441</v>
      </c>
      <c r="AC668" s="1">
        <v>11463293645</v>
      </c>
    </row>
    <row r="669" spans="20:29" x14ac:dyDescent="0.25">
      <c r="T669">
        <v>667</v>
      </c>
      <c r="U669">
        <v>658</v>
      </c>
      <c r="V669" t="s">
        <v>1115</v>
      </c>
      <c r="W669" s="1">
        <v>11994452508</v>
      </c>
      <c r="Z669">
        <v>667</v>
      </c>
      <c r="AA669" s="8">
        <v>573</v>
      </c>
      <c r="AB669" s="8" t="s">
        <v>260</v>
      </c>
      <c r="AC669" s="7">
        <v>11448421566</v>
      </c>
    </row>
    <row r="670" spans="20:29" x14ac:dyDescent="0.25">
      <c r="T670">
        <v>668</v>
      </c>
      <c r="U670">
        <v>664</v>
      </c>
      <c r="V670" t="s">
        <v>1169</v>
      </c>
      <c r="W670" s="1">
        <v>11982617801</v>
      </c>
      <c r="Z670">
        <v>668</v>
      </c>
      <c r="AA670">
        <v>581</v>
      </c>
      <c r="AB670" t="s">
        <v>343</v>
      </c>
      <c r="AC670" s="1">
        <v>11418414271</v>
      </c>
    </row>
    <row r="671" spans="20:29" x14ac:dyDescent="0.25">
      <c r="T671">
        <v>669</v>
      </c>
      <c r="U671">
        <v>611</v>
      </c>
      <c r="V671" t="s">
        <v>637</v>
      </c>
      <c r="W671" s="1">
        <v>11978071037</v>
      </c>
      <c r="Z671">
        <v>669</v>
      </c>
      <c r="AA671">
        <v>562</v>
      </c>
      <c r="AB671" t="s">
        <v>145</v>
      </c>
      <c r="AC671" s="1">
        <v>11414321495</v>
      </c>
    </row>
    <row r="672" spans="20:29" x14ac:dyDescent="0.25">
      <c r="T672">
        <v>670</v>
      </c>
      <c r="U672">
        <v>600</v>
      </c>
      <c r="V672" t="s">
        <v>529</v>
      </c>
      <c r="W672" s="1">
        <v>11976728517</v>
      </c>
      <c r="Z672">
        <v>670</v>
      </c>
      <c r="AA672">
        <v>611</v>
      </c>
      <c r="AB672" t="s">
        <v>635</v>
      </c>
      <c r="AC672" s="1">
        <v>11390112827</v>
      </c>
    </row>
    <row r="673" spans="20:29" x14ac:dyDescent="0.25">
      <c r="T673">
        <v>671</v>
      </c>
      <c r="U673">
        <v>558</v>
      </c>
      <c r="V673" t="s">
        <v>107</v>
      </c>
      <c r="W673" s="1">
        <v>11966407951</v>
      </c>
      <c r="Z673">
        <v>671</v>
      </c>
      <c r="AA673">
        <v>611</v>
      </c>
      <c r="AB673" t="s">
        <v>638</v>
      </c>
      <c r="AC673" s="1">
        <v>11364119532</v>
      </c>
    </row>
    <row r="674" spans="20:29" x14ac:dyDescent="0.25">
      <c r="T674">
        <v>672</v>
      </c>
      <c r="U674">
        <v>552</v>
      </c>
      <c r="V674" t="s">
        <v>47</v>
      </c>
      <c r="W674" s="1">
        <v>11944979245</v>
      </c>
      <c r="Z674">
        <v>672</v>
      </c>
      <c r="AA674">
        <v>603</v>
      </c>
      <c r="AB674" t="s">
        <v>559</v>
      </c>
      <c r="AC674" s="1">
        <v>11335120288</v>
      </c>
    </row>
    <row r="675" spans="20:29" x14ac:dyDescent="0.25">
      <c r="T675">
        <v>673</v>
      </c>
      <c r="U675">
        <v>631</v>
      </c>
      <c r="V675" t="s">
        <v>414</v>
      </c>
      <c r="W675" s="1">
        <v>11923363960</v>
      </c>
      <c r="Z675">
        <v>673</v>
      </c>
      <c r="AA675">
        <v>635</v>
      </c>
      <c r="AB675" t="s">
        <v>883</v>
      </c>
      <c r="AC675" s="1">
        <v>11312364982</v>
      </c>
    </row>
    <row r="676" spans="20:29" x14ac:dyDescent="0.25">
      <c r="T676">
        <v>674</v>
      </c>
      <c r="U676">
        <v>654</v>
      </c>
      <c r="V676" t="s">
        <v>1072</v>
      </c>
      <c r="W676" s="1">
        <v>11907094722</v>
      </c>
      <c r="Z676">
        <v>674</v>
      </c>
      <c r="AA676">
        <v>653</v>
      </c>
      <c r="AB676" t="s">
        <v>1060</v>
      </c>
      <c r="AC676" s="1">
        <v>11308333931</v>
      </c>
    </row>
    <row r="677" spans="20:29" x14ac:dyDescent="0.25">
      <c r="T677">
        <v>675</v>
      </c>
      <c r="U677">
        <v>635</v>
      </c>
      <c r="V677" t="s">
        <v>883</v>
      </c>
      <c r="W677" s="1">
        <v>11906358742</v>
      </c>
      <c r="Z677">
        <v>675</v>
      </c>
      <c r="AA677">
        <v>658</v>
      </c>
      <c r="AB677" t="s">
        <v>1462</v>
      </c>
      <c r="AC677" s="1">
        <v>11308056055</v>
      </c>
    </row>
    <row r="678" spans="20:29" x14ac:dyDescent="0.25">
      <c r="T678">
        <v>676</v>
      </c>
      <c r="U678">
        <v>554</v>
      </c>
      <c r="V678" t="s">
        <v>63</v>
      </c>
      <c r="W678" s="1">
        <v>11872919353</v>
      </c>
      <c r="Z678">
        <v>676</v>
      </c>
      <c r="AA678">
        <v>585</v>
      </c>
      <c r="AB678" t="s">
        <v>378</v>
      </c>
      <c r="AC678" s="1">
        <v>11299718181</v>
      </c>
    </row>
    <row r="679" spans="20:29" x14ac:dyDescent="0.25">
      <c r="T679">
        <v>677</v>
      </c>
      <c r="U679">
        <v>599</v>
      </c>
      <c r="V679" t="s">
        <v>524</v>
      </c>
      <c r="W679" s="1">
        <v>11858098339</v>
      </c>
      <c r="Z679">
        <v>677</v>
      </c>
      <c r="AA679">
        <v>607</v>
      </c>
      <c r="AB679" t="s">
        <v>599</v>
      </c>
      <c r="AC679" s="1">
        <v>11283299931</v>
      </c>
    </row>
    <row r="680" spans="20:29" x14ac:dyDescent="0.25">
      <c r="T680">
        <v>678</v>
      </c>
      <c r="U680">
        <v>552</v>
      </c>
      <c r="V680" t="s">
        <v>48</v>
      </c>
      <c r="W680" s="1">
        <v>11837942577</v>
      </c>
      <c r="Z680">
        <v>678</v>
      </c>
      <c r="AA680">
        <v>628</v>
      </c>
      <c r="AB680" t="s">
        <v>815</v>
      </c>
      <c r="AC680" s="1">
        <v>11270417308</v>
      </c>
    </row>
    <row r="681" spans="20:29" x14ac:dyDescent="0.25">
      <c r="T681">
        <v>679</v>
      </c>
      <c r="U681">
        <v>673</v>
      </c>
      <c r="V681" t="s">
        <v>1266</v>
      </c>
      <c r="W681" s="1">
        <v>11778724121</v>
      </c>
      <c r="Z681">
        <v>679</v>
      </c>
      <c r="AA681">
        <v>675</v>
      </c>
      <c r="AB681" t="s">
        <v>1285</v>
      </c>
      <c r="AC681" s="1">
        <v>11266250943</v>
      </c>
    </row>
    <row r="682" spans="20:29" x14ac:dyDescent="0.25">
      <c r="T682">
        <v>680</v>
      </c>
      <c r="U682">
        <v>649</v>
      </c>
      <c r="V682" t="s">
        <v>1022</v>
      </c>
      <c r="W682" s="1">
        <v>11771055417</v>
      </c>
      <c r="Z682">
        <v>680</v>
      </c>
      <c r="AA682">
        <v>567</v>
      </c>
      <c r="AB682" t="s">
        <v>201</v>
      </c>
      <c r="AC682" s="1">
        <v>11261304500</v>
      </c>
    </row>
    <row r="683" spans="20:29" x14ac:dyDescent="0.25">
      <c r="T683">
        <v>681</v>
      </c>
      <c r="U683">
        <v>636</v>
      </c>
      <c r="V683" t="s">
        <v>889</v>
      </c>
      <c r="W683" s="1">
        <v>11767266016</v>
      </c>
      <c r="Z683">
        <v>681</v>
      </c>
      <c r="AA683">
        <v>549</v>
      </c>
      <c r="AB683" t="s">
        <v>13</v>
      </c>
      <c r="AC683" s="1">
        <v>11259839223</v>
      </c>
    </row>
    <row r="684" spans="20:29" x14ac:dyDescent="0.25">
      <c r="T684">
        <v>682</v>
      </c>
      <c r="U684">
        <v>628</v>
      </c>
      <c r="V684" t="s">
        <v>815</v>
      </c>
      <c r="W684" s="1">
        <v>11741446336</v>
      </c>
      <c r="Z684">
        <v>682</v>
      </c>
      <c r="AA684">
        <v>576</v>
      </c>
      <c r="AB684" t="s">
        <v>285</v>
      </c>
      <c r="AC684" s="1">
        <v>11254021023</v>
      </c>
    </row>
    <row r="685" spans="20:29" x14ac:dyDescent="0.25">
      <c r="T685">
        <v>683</v>
      </c>
      <c r="U685">
        <v>605</v>
      </c>
      <c r="V685" t="s">
        <v>581</v>
      </c>
      <c r="W685" s="1">
        <v>11739288979</v>
      </c>
      <c r="Z685">
        <v>683</v>
      </c>
      <c r="AA685">
        <v>557</v>
      </c>
      <c r="AB685" t="s">
        <v>94</v>
      </c>
      <c r="AC685" s="1">
        <v>11221699737</v>
      </c>
    </row>
    <row r="686" spans="20:29" x14ac:dyDescent="0.25">
      <c r="T686">
        <v>684</v>
      </c>
      <c r="U686">
        <v>646</v>
      </c>
      <c r="V686" t="s">
        <v>990</v>
      </c>
      <c r="W686" s="1">
        <v>11686998228</v>
      </c>
      <c r="Z686">
        <v>684</v>
      </c>
      <c r="AA686">
        <v>655</v>
      </c>
      <c r="AB686" t="s">
        <v>1082</v>
      </c>
      <c r="AC686" s="1">
        <v>11167056513</v>
      </c>
    </row>
    <row r="687" spans="20:29" x14ac:dyDescent="0.25">
      <c r="T687">
        <v>685</v>
      </c>
      <c r="U687">
        <v>638</v>
      </c>
      <c r="V687" t="s">
        <v>912</v>
      </c>
      <c r="W687" s="1">
        <v>11667466041</v>
      </c>
      <c r="Z687">
        <v>685</v>
      </c>
      <c r="AA687">
        <v>571</v>
      </c>
      <c r="AB687" t="s">
        <v>1337</v>
      </c>
      <c r="AC687" s="1">
        <v>11127320406</v>
      </c>
    </row>
    <row r="688" spans="20:29" x14ac:dyDescent="0.25">
      <c r="T688">
        <v>686</v>
      </c>
      <c r="U688">
        <v>667</v>
      </c>
      <c r="V688" t="s">
        <v>1199</v>
      </c>
      <c r="W688" s="1">
        <v>11654668806</v>
      </c>
      <c r="Z688">
        <v>686</v>
      </c>
      <c r="AA688">
        <v>654</v>
      </c>
      <c r="AB688" t="s">
        <v>1072</v>
      </c>
      <c r="AC688" s="1">
        <v>11122325357</v>
      </c>
    </row>
    <row r="689" spans="20:29" x14ac:dyDescent="0.25">
      <c r="T689">
        <v>687</v>
      </c>
      <c r="U689">
        <v>649</v>
      </c>
      <c r="V689" t="s">
        <v>1023</v>
      </c>
      <c r="W689" s="1">
        <v>11654586124</v>
      </c>
      <c r="Z689">
        <v>687</v>
      </c>
      <c r="AA689">
        <v>625</v>
      </c>
      <c r="AB689" t="s">
        <v>778</v>
      </c>
      <c r="AC689" s="1">
        <v>11119729714</v>
      </c>
    </row>
    <row r="690" spans="20:29" x14ac:dyDescent="0.25">
      <c r="T690">
        <v>688</v>
      </c>
      <c r="U690">
        <v>640</v>
      </c>
      <c r="V690" t="s">
        <v>931</v>
      </c>
      <c r="W690" s="1">
        <v>11620383127</v>
      </c>
      <c r="Z690">
        <v>688</v>
      </c>
      <c r="AA690">
        <v>613</v>
      </c>
      <c r="AB690" t="s">
        <v>657</v>
      </c>
      <c r="AC690" s="1">
        <v>11107260513</v>
      </c>
    </row>
    <row r="691" spans="20:29" x14ac:dyDescent="0.25">
      <c r="T691">
        <v>689</v>
      </c>
      <c r="U691">
        <v>553</v>
      </c>
      <c r="V691" t="s">
        <v>56</v>
      </c>
      <c r="W691" s="1">
        <v>11618496795</v>
      </c>
      <c r="Z691">
        <v>689</v>
      </c>
      <c r="AA691">
        <v>603</v>
      </c>
      <c r="AB691" t="s">
        <v>558</v>
      </c>
      <c r="AC691" s="1">
        <v>11098118491</v>
      </c>
    </row>
    <row r="692" spans="20:29" x14ac:dyDescent="0.25">
      <c r="T692">
        <v>690</v>
      </c>
      <c r="U692">
        <v>570</v>
      </c>
      <c r="V692" t="s">
        <v>230</v>
      </c>
      <c r="W692" s="1">
        <v>11609032214</v>
      </c>
      <c r="Z692">
        <v>690</v>
      </c>
      <c r="AA692">
        <v>649</v>
      </c>
      <c r="AB692" t="s">
        <v>1448</v>
      </c>
      <c r="AC692" s="1">
        <v>11080425519</v>
      </c>
    </row>
    <row r="693" spans="20:29" x14ac:dyDescent="0.25">
      <c r="T693">
        <v>691</v>
      </c>
      <c r="U693">
        <v>555</v>
      </c>
      <c r="V693" t="s">
        <v>73</v>
      </c>
      <c r="W693" s="1">
        <v>11584759132</v>
      </c>
      <c r="Z693">
        <v>691</v>
      </c>
      <c r="AA693">
        <v>641</v>
      </c>
      <c r="AB693" t="s">
        <v>1437</v>
      </c>
      <c r="AC693" s="1">
        <v>11055711673</v>
      </c>
    </row>
    <row r="694" spans="20:29" x14ac:dyDescent="0.25">
      <c r="T694">
        <v>692</v>
      </c>
      <c r="U694">
        <v>606</v>
      </c>
      <c r="V694" t="s">
        <v>590</v>
      </c>
      <c r="W694" s="1">
        <v>11549108526</v>
      </c>
      <c r="Z694">
        <v>692</v>
      </c>
      <c r="AA694">
        <v>642</v>
      </c>
      <c r="AB694" t="s">
        <v>951</v>
      </c>
      <c r="AC694" s="1">
        <v>11039052735</v>
      </c>
    </row>
    <row r="695" spans="20:29" x14ac:dyDescent="0.25">
      <c r="T695">
        <v>693</v>
      </c>
      <c r="U695">
        <v>609</v>
      </c>
      <c r="V695" t="s">
        <v>619</v>
      </c>
      <c r="W695" s="1">
        <v>11548179506</v>
      </c>
      <c r="Z695">
        <v>693</v>
      </c>
      <c r="AA695">
        <v>566</v>
      </c>
      <c r="AB695" t="s">
        <v>188</v>
      </c>
      <c r="AC695" s="1">
        <v>11025046971</v>
      </c>
    </row>
    <row r="696" spans="20:29" x14ac:dyDescent="0.25">
      <c r="T696">
        <v>694</v>
      </c>
      <c r="U696">
        <v>572</v>
      </c>
      <c r="V696" t="s">
        <v>247</v>
      </c>
      <c r="W696" s="1">
        <v>11512390472</v>
      </c>
      <c r="Z696">
        <v>694</v>
      </c>
      <c r="AA696">
        <v>662</v>
      </c>
      <c r="AB696" t="s">
        <v>1155</v>
      </c>
      <c r="AC696" s="1">
        <v>10980455273</v>
      </c>
    </row>
    <row r="697" spans="20:29" x14ac:dyDescent="0.25">
      <c r="T697">
        <v>695</v>
      </c>
      <c r="U697">
        <v>549</v>
      </c>
      <c r="V697" t="s">
        <v>11</v>
      </c>
      <c r="W697" s="1">
        <v>11498534126</v>
      </c>
      <c r="Z697">
        <v>695</v>
      </c>
      <c r="AA697">
        <v>567</v>
      </c>
      <c r="AB697" t="s">
        <v>200</v>
      </c>
      <c r="AC697" s="1">
        <v>10963821426</v>
      </c>
    </row>
    <row r="698" spans="20:29" x14ac:dyDescent="0.25">
      <c r="T698">
        <v>696</v>
      </c>
      <c r="U698">
        <v>627</v>
      </c>
      <c r="V698" t="s">
        <v>799</v>
      </c>
      <c r="W698" s="1">
        <v>11485777038</v>
      </c>
      <c r="Z698">
        <v>696</v>
      </c>
      <c r="AA698">
        <v>622</v>
      </c>
      <c r="AB698" t="s">
        <v>752</v>
      </c>
      <c r="AC698" s="1">
        <v>10957109435</v>
      </c>
    </row>
    <row r="699" spans="20:29" x14ac:dyDescent="0.25">
      <c r="T699">
        <v>697</v>
      </c>
      <c r="U699">
        <v>642</v>
      </c>
      <c r="V699" t="s">
        <v>951</v>
      </c>
      <c r="W699" s="1">
        <v>11477658775</v>
      </c>
      <c r="Z699">
        <v>697</v>
      </c>
      <c r="AA699">
        <v>632</v>
      </c>
      <c r="AB699" t="s">
        <v>1429</v>
      </c>
      <c r="AC699" s="1">
        <v>10950415665</v>
      </c>
    </row>
    <row r="700" spans="20:29" x14ac:dyDescent="0.25">
      <c r="T700">
        <v>698</v>
      </c>
      <c r="U700">
        <v>666</v>
      </c>
      <c r="V700" t="s">
        <v>1194</v>
      </c>
      <c r="W700" s="1">
        <v>11466732459</v>
      </c>
      <c r="Z700">
        <v>698</v>
      </c>
      <c r="AA700">
        <v>611</v>
      </c>
      <c r="AB700" t="s">
        <v>636</v>
      </c>
      <c r="AC700" s="1">
        <v>10932186869</v>
      </c>
    </row>
    <row r="701" spans="20:29" x14ac:dyDescent="0.25">
      <c r="T701">
        <v>699</v>
      </c>
      <c r="U701">
        <v>566</v>
      </c>
      <c r="V701" t="s">
        <v>188</v>
      </c>
      <c r="W701" s="1">
        <v>11442060888</v>
      </c>
      <c r="Z701">
        <v>699</v>
      </c>
      <c r="AA701">
        <v>552</v>
      </c>
      <c r="AB701" t="s">
        <v>1307</v>
      </c>
      <c r="AC701" s="1">
        <v>10908489243</v>
      </c>
    </row>
    <row r="702" spans="20:29" x14ac:dyDescent="0.25">
      <c r="T702">
        <v>700</v>
      </c>
      <c r="U702">
        <v>640</v>
      </c>
      <c r="V702" t="s">
        <v>932</v>
      </c>
      <c r="W702" s="1">
        <v>11402068294</v>
      </c>
      <c r="Z702">
        <v>700</v>
      </c>
      <c r="AA702">
        <v>572</v>
      </c>
      <c r="AB702" t="s">
        <v>247</v>
      </c>
      <c r="AC702" s="1">
        <v>10884227227</v>
      </c>
    </row>
    <row r="703" spans="20:29" x14ac:dyDescent="0.25">
      <c r="T703">
        <v>701</v>
      </c>
      <c r="U703">
        <v>616</v>
      </c>
      <c r="V703" t="s">
        <v>692</v>
      </c>
      <c r="W703" s="1">
        <v>11371712496</v>
      </c>
      <c r="Z703">
        <v>701</v>
      </c>
      <c r="AA703">
        <v>654</v>
      </c>
      <c r="AB703" t="s">
        <v>1073</v>
      </c>
      <c r="AC703" s="1">
        <v>10869524314</v>
      </c>
    </row>
    <row r="704" spans="20:29" x14ac:dyDescent="0.25">
      <c r="T704">
        <v>702</v>
      </c>
      <c r="U704">
        <v>564</v>
      </c>
      <c r="V704" t="s">
        <v>168</v>
      </c>
      <c r="W704" s="1">
        <v>11362414394</v>
      </c>
      <c r="Z704">
        <v>702</v>
      </c>
      <c r="AA704">
        <v>577</v>
      </c>
      <c r="AB704" s="2" t="s">
        <v>296</v>
      </c>
      <c r="AC704" s="1">
        <v>10829102983</v>
      </c>
    </row>
    <row r="705" spans="20:29" x14ac:dyDescent="0.25">
      <c r="T705">
        <v>703</v>
      </c>
      <c r="U705">
        <v>657</v>
      </c>
      <c r="V705" t="s">
        <v>1102</v>
      </c>
      <c r="W705" s="1">
        <v>11352889954</v>
      </c>
      <c r="Z705">
        <v>703</v>
      </c>
      <c r="AA705">
        <v>552</v>
      </c>
      <c r="AB705" t="s">
        <v>44</v>
      </c>
      <c r="AC705" s="1">
        <v>10788194660</v>
      </c>
    </row>
    <row r="706" spans="20:29" x14ac:dyDescent="0.25">
      <c r="T706">
        <v>704</v>
      </c>
      <c r="U706">
        <v>611</v>
      </c>
      <c r="V706" t="s">
        <v>638</v>
      </c>
      <c r="W706" s="1">
        <v>11349392119</v>
      </c>
      <c r="Z706">
        <v>704</v>
      </c>
      <c r="AA706">
        <v>556</v>
      </c>
      <c r="AB706" t="s">
        <v>83</v>
      </c>
      <c r="AC706" s="1">
        <v>10730530878</v>
      </c>
    </row>
    <row r="707" spans="20:29" x14ac:dyDescent="0.25">
      <c r="T707">
        <v>705</v>
      </c>
      <c r="U707">
        <v>578</v>
      </c>
      <c r="V707" t="s">
        <v>311</v>
      </c>
      <c r="W707" s="1">
        <v>11329346098</v>
      </c>
      <c r="Z707">
        <v>705</v>
      </c>
      <c r="AA707">
        <v>605</v>
      </c>
      <c r="AB707" t="s">
        <v>582</v>
      </c>
      <c r="AC707" s="1">
        <v>10712686407</v>
      </c>
    </row>
    <row r="708" spans="20:29" x14ac:dyDescent="0.25">
      <c r="T708">
        <v>706</v>
      </c>
      <c r="U708">
        <v>662</v>
      </c>
      <c r="V708" t="s">
        <v>1155</v>
      </c>
      <c r="W708" s="1">
        <v>11328369060</v>
      </c>
      <c r="Z708">
        <v>706</v>
      </c>
      <c r="AA708">
        <v>556</v>
      </c>
      <c r="AB708" t="s">
        <v>88</v>
      </c>
      <c r="AC708" s="1">
        <v>10691542802</v>
      </c>
    </row>
    <row r="709" spans="20:29" x14ac:dyDescent="0.25">
      <c r="T709">
        <v>707</v>
      </c>
      <c r="U709">
        <v>574</v>
      </c>
      <c r="V709" t="s">
        <v>265</v>
      </c>
      <c r="W709" s="1">
        <v>11286335250</v>
      </c>
      <c r="Z709">
        <v>707</v>
      </c>
      <c r="AA709">
        <v>673</v>
      </c>
      <c r="AB709" t="s">
        <v>1478</v>
      </c>
      <c r="AC709" s="1">
        <v>10673978651</v>
      </c>
    </row>
    <row r="710" spans="20:29" x14ac:dyDescent="0.25">
      <c r="T710">
        <v>708</v>
      </c>
      <c r="U710">
        <v>641</v>
      </c>
      <c r="V710" t="s">
        <v>937</v>
      </c>
      <c r="W710" s="1">
        <v>11268727601</v>
      </c>
      <c r="Z710">
        <v>708</v>
      </c>
      <c r="AA710">
        <v>669</v>
      </c>
      <c r="AB710" t="s">
        <v>1221</v>
      </c>
      <c r="AC710" s="1">
        <v>10631239184</v>
      </c>
    </row>
    <row r="711" spans="20:29" x14ac:dyDescent="0.25">
      <c r="T711">
        <v>709</v>
      </c>
      <c r="U711">
        <v>585</v>
      </c>
      <c r="V711" t="s">
        <v>378</v>
      </c>
      <c r="W711" s="1">
        <v>11267336471</v>
      </c>
      <c r="Z711">
        <v>709</v>
      </c>
      <c r="AA711">
        <v>638</v>
      </c>
      <c r="AB711" t="s">
        <v>913</v>
      </c>
      <c r="AC711" s="1">
        <v>10598249152</v>
      </c>
    </row>
    <row r="712" spans="20:29" x14ac:dyDescent="0.25">
      <c r="T712">
        <v>710</v>
      </c>
      <c r="U712">
        <v>658</v>
      </c>
      <c r="V712" t="s">
        <v>1116</v>
      </c>
      <c r="W712" s="1">
        <v>11264375744</v>
      </c>
      <c r="Z712">
        <v>710</v>
      </c>
      <c r="AA712">
        <v>564</v>
      </c>
      <c r="AB712" t="s">
        <v>170</v>
      </c>
      <c r="AC712" s="1">
        <v>10590726883</v>
      </c>
    </row>
    <row r="713" spans="20:29" x14ac:dyDescent="0.25">
      <c r="T713">
        <v>711</v>
      </c>
      <c r="U713">
        <v>603</v>
      </c>
      <c r="V713" t="s">
        <v>558</v>
      </c>
      <c r="W713" s="1">
        <v>11260996842</v>
      </c>
      <c r="Z713">
        <v>711</v>
      </c>
      <c r="AA713">
        <v>559</v>
      </c>
      <c r="AB713" t="s">
        <v>110</v>
      </c>
      <c r="AC713" s="1">
        <v>10565251436</v>
      </c>
    </row>
    <row r="714" spans="20:29" x14ac:dyDescent="0.25">
      <c r="T714">
        <v>712</v>
      </c>
      <c r="U714">
        <v>577</v>
      </c>
      <c r="V714" t="s">
        <v>295</v>
      </c>
      <c r="W714" s="1">
        <v>11259718713</v>
      </c>
      <c r="Z714">
        <v>712</v>
      </c>
      <c r="AA714">
        <v>658</v>
      </c>
      <c r="AB714" t="s">
        <v>1114</v>
      </c>
      <c r="AC714" s="1">
        <v>10548849852</v>
      </c>
    </row>
    <row r="715" spans="20:29" x14ac:dyDescent="0.25">
      <c r="T715">
        <v>713</v>
      </c>
      <c r="U715">
        <v>562</v>
      </c>
      <c r="V715" t="s">
        <v>144</v>
      </c>
      <c r="W715" s="1">
        <v>11247189517</v>
      </c>
      <c r="Z715">
        <v>713</v>
      </c>
      <c r="AA715">
        <v>595</v>
      </c>
      <c r="AB715" t="s">
        <v>479</v>
      </c>
      <c r="AC715" s="1">
        <v>10475707279</v>
      </c>
    </row>
    <row r="716" spans="20:29" x14ac:dyDescent="0.25">
      <c r="T716">
        <v>714</v>
      </c>
      <c r="U716">
        <v>551</v>
      </c>
      <c r="V716" t="s">
        <v>33</v>
      </c>
      <c r="W716" s="1">
        <v>11228858492</v>
      </c>
      <c r="Z716">
        <v>714</v>
      </c>
      <c r="AA716">
        <v>583</v>
      </c>
      <c r="AB716" t="s">
        <v>1354</v>
      </c>
      <c r="AC716" s="1">
        <v>10469857964</v>
      </c>
    </row>
    <row r="717" spans="20:29" x14ac:dyDescent="0.25">
      <c r="T717">
        <v>715</v>
      </c>
      <c r="U717">
        <v>658</v>
      </c>
      <c r="V717" t="s">
        <v>1117</v>
      </c>
      <c r="W717" s="1">
        <v>11226219973</v>
      </c>
      <c r="Z717">
        <v>715</v>
      </c>
      <c r="AA717">
        <v>564</v>
      </c>
      <c r="AB717" t="s">
        <v>169</v>
      </c>
      <c r="AC717" s="1">
        <v>10466592592</v>
      </c>
    </row>
    <row r="718" spans="20:29" x14ac:dyDescent="0.25">
      <c r="T718">
        <v>716</v>
      </c>
      <c r="U718">
        <v>662</v>
      </c>
      <c r="V718" t="s">
        <v>1156</v>
      </c>
      <c r="W718" s="1">
        <v>11222779721</v>
      </c>
      <c r="Z718">
        <v>716</v>
      </c>
      <c r="AA718">
        <v>676</v>
      </c>
      <c r="AB718" t="s">
        <v>1296</v>
      </c>
      <c r="AC718" s="1">
        <v>10451920448</v>
      </c>
    </row>
    <row r="719" spans="20:29" x14ac:dyDescent="0.25">
      <c r="T719">
        <v>717</v>
      </c>
      <c r="U719">
        <v>618</v>
      </c>
      <c r="V719" t="s">
        <v>709</v>
      </c>
      <c r="W719" s="1">
        <v>11220893990</v>
      </c>
      <c r="Z719">
        <v>717</v>
      </c>
      <c r="AA719">
        <v>569</v>
      </c>
      <c r="AB719" t="s">
        <v>1330</v>
      </c>
      <c r="AC719" s="1">
        <v>10432461286</v>
      </c>
    </row>
    <row r="720" spans="20:29" x14ac:dyDescent="0.25">
      <c r="T720">
        <v>718</v>
      </c>
      <c r="U720">
        <v>625</v>
      </c>
      <c r="V720" t="s">
        <v>781</v>
      </c>
      <c r="W720" s="1">
        <v>11211074082</v>
      </c>
      <c r="Z720">
        <v>718</v>
      </c>
      <c r="AA720">
        <v>586</v>
      </c>
      <c r="AB720" t="s">
        <v>1361</v>
      </c>
      <c r="AC720" s="1">
        <v>10417086508</v>
      </c>
    </row>
    <row r="721" spans="20:29" x14ac:dyDescent="0.25">
      <c r="T721">
        <v>719</v>
      </c>
      <c r="U721">
        <v>639</v>
      </c>
      <c r="V721" t="s">
        <v>918</v>
      </c>
      <c r="W721" s="1">
        <v>11193028559</v>
      </c>
      <c r="Z721">
        <v>719</v>
      </c>
      <c r="AA721">
        <v>572</v>
      </c>
      <c r="AB721" t="s">
        <v>249</v>
      </c>
      <c r="AC721" s="1">
        <v>10361551556</v>
      </c>
    </row>
    <row r="722" spans="20:29" x14ac:dyDescent="0.25">
      <c r="T722">
        <v>720</v>
      </c>
      <c r="U722">
        <v>549</v>
      </c>
      <c r="V722" t="s">
        <v>12</v>
      </c>
      <c r="W722" s="1">
        <v>11178859070</v>
      </c>
      <c r="Z722">
        <v>720</v>
      </c>
      <c r="AA722">
        <v>664</v>
      </c>
      <c r="AB722" t="s">
        <v>1170</v>
      </c>
      <c r="AC722" s="1">
        <v>10347005221</v>
      </c>
    </row>
    <row r="723" spans="20:29" x14ac:dyDescent="0.25">
      <c r="T723">
        <v>721</v>
      </c>
      <c r="U723">
        <v>570</v>
      </c>
      <c r="V723" t="s">
        <v>231</v>
      </c>
      <c r="W723" s="1">
        <v>11108928535</v>
      </c>
      <c r="Z723">
        <v>721</v>
      </c>
      <c r="AA723">
        <v>596</v>
      </c>
      <c r="AB723" t="s">
        <v>492</v>
      </c>
      <c r="AC723" s="1">
        <v>10307010210</v>
      </c>
    </row>
    <row r="724" spans="20:29" x14ac:dyDescent="0.25">
      <c r="T724">
        <v>722</v>
      </c>
      <c r="U724">
        <v>603</v>
      </c>
      <c r="V724" t="s">
        <v>559</v>
      </c>
      <c r="W724" s="1">
        <v>11069009256</v>
      </c>
      <c r="Z724">
        <v>722</v>
      </c>
      <c r="AA724">
        <v>653</v>
      </c>
      <c r="AB724" t="s">
        <v>1061</v>
      </c>
      <c r="AC724" s="1">
        <v>10285781181</v>
      </c>
    </row>
    <row r="725" spans="20:29" x14ac:dyDescent="0.25">
      <c r="T725">
        <v>723</v>
      </c>
      <c r="U725">
        <v>656</v>
      </c>
      <c r="V725" t="s">
        <v>1095</v>
      </c>
      <c r="W725" s="1">
        <v>11060739996</v>
      </c>
      <c r="Z725">
        <v>723</v>
      </c>
      <c r="AA725">
        <v>581</v>
      </c>
      <c r="AB725" t="s">
        <v>1348</v>
      </c>
      <c r="AC725" s="1">
        <v>10265808177</v>
      </c>
    </row>
    <row r="726" spans="20:29" x14ac:dyDescent="0.25">
      <c r="T726">
        <v>724</v>
      </c>
      <c r="U726">
        <v>549</v>
      </c>
      <c r="V726" t="s">
        <v>13</v>
      </c>
      <c r="W726" s="1">
        <v>11049897131</v>
      </c>
      <c r="Z726">
        <v>724</v>
      </c>
      <c r="AA726">
        <v>645</v>
      </c>
      <c r="AB726" t="s">
        <v>981</v>
      </c>
      <c r="AC726" s="1">
        <v>10264499196</v>
      </c>
    </row>
    <row r="727" spans="20:29" x14ac:dyDescent="0.25">
      <c r="T727">
        <v>725</v>
      </c>
      <c r="U727">
        <v>594</v>
      </c>
      <c r="V727" t="s">
        <v>471</v>
      </c>
      <c r="W727" s="1">
        <v>10868899651</v>
      </c>
      <c r="Z727">
        <v>725</v>
      </c>
      <c r="AA727">
        <v>601</v>
      </c>
      <c r="AB727" t="s">
        <v>538</v>
      </c>
      <c r="AC727" s="1">
        <v>10255565220</v>
      </c>
    </row>
    <row r="728" spans="20:29" x14ac:dyDescent="0.25">
      <c r="T728">
        <v>726</v>
      </c>
      <c r="U728">
        <v>580</v>
      </c>
      <c r="V728" t="s">
        <v>331</v>
      </c>
      <c r="W728" s="1">
        <v>10850910030</v>
      </c>
      <c r="Z728">
        <v>726</v>
      </c>
      <c r="AA728">
        <v>553</v>
      </c>
      <c r="AB728" t="s">
        <v>56</v>
      </c>
      <c r="AC728" s="1">
        <v>10250251492</v>
      </c>
    </row>
    <row r="729" spans="20:29" x14ac:dyDescent="0.25">
      <c r="T729">
        <v>727</v>
      </c>
      <c r="U729">
        <v>577</v>
      </c>
      <c r="V729" t="s">
        <v>296</v>
      </c>
      <c r="W729" s="1">
        <v>10839998854</v>
      </c>
      <c r="Z729">
        <v>727</v>
      </c>
      <c r="AA729">
        <v>577</v>
      </c>
      <c r="AB729" t="s">
        <v>1343</v>
      </c>
      <c r="AC729" s="1">
        <v>10231338686</v>
      </c>
    </row>
    <row r="730" spans="20:29" x14ac:dyDescent="0.25">
      <c r="T730">
        <v>728</v>
      </c>
      <c r="U730">
        <v>673</v>
      </c>
      <c r="V730" t="s">
        <v>1267</v>
      </c>
      <c r="W730" s="1">
        <v>10801192808</v>
      </c>
      <c r="Z730">
        <v>728</v>
      </c>
      <c r="AA730">
        <v>609</v>
      </c>
      <c r="AB730" t="s">
        <v>1395</v>
      </c>
      <c r="AC730" s="1">
        <v>10220395095</v>
      </c>
    </row>
    <row r="731" spans="20:29" x14ac:dyDescent="0.25">
      <c r="T731">
        <v>729</v>
      </c>
      <c r="U731">
        <v>596</v>
      </c>
      <c r="V731" t="s">
        <v>491</v>
      </c>
      <c r="W731" s="1">
        <v>10788044310</v>
      </c>
      <c r="Z731">
        <v>729</v>
      </c>
      <c r="AA731">
        <v>629</v>
      </c>
      <c r="AB731" t="s">
        <v>821</v>
      </c>
      <c r="AC731" s="1">
        <v>10216493641</v>
      </c>
    </row>
    <row r="732" spans="20:29" x14ac:dyDescent="0.25">
      <c r="T732">
        <v>730</v>
      </c>
      <c r="U732">
        <v>557</v>
      </c>
      <c r="V732" t="s">
        <v>93</v>
      </c>
      <c r="W732" s="1">
        <v>10782075627</v>
      </c>
      <c r="Z732">
        <v>730</v>
      </c>
      <c r="AA732">
        <v>609</v>
      </c>
      <c r="AB732" t="s">
        <v>614</v>
      </c>
      <c r="AC732" s="1">
        <v>10180437349</v>
      </c>
    </row>
    <row r="733" spans="20:29" x14ac:dyDescent="0.25">
      <c r="T733">
        <v>731</v>
      </c>
      <c r="U733">
        <v>572</v>
      </c>
      <c r="V733" t="s">
        <v>248</v>
      </c>
      <c r="W733" s="1">
        <v>10777893613</v>
      </c>
      <c r="Z733">
        <v>731</v>
      </c>
      <c r="AA733">
        <v>635</v>
      </c>
      <c r="AB733" t="s">
        <v>882</v>
      </c>
      <c r="AC733" s="1">
        <v>10160344567</v>
      </c>
    </row>
    <row r="734" spans="20:29" x14ac:dyDescent="0.25">
      <c r="T734">
        <v>732</v>
      </c>
      <c r="U734">
        <v>562</v>
      </c>
      <c r="V734" t="s">
        <v>145</v>
      </c>
      <c r="W734" s="1">
        <v>10773075789</v>
      </c>
      <c r="Z734">
        <v>732</v>
      </c>
      <c r="AA734">
        <v>562</v>
      </c>
      <c r="AB734" t="s">
        <v>143</v>
      </c>
      <c r="AC734" s="1">
        <v>10141601895</v>
      </c>
    </row>
    <row r="735" spans="20:29" x14ac:dyDescent="0.25">
      <c r="T735">
        <v>733</v>
      </c>
      <c r="U735">
        <v>587</v>
      </c>
      <c r="V735" t="s">
        <v>403</v>
      </c>
      <c r="W735" s="1">
        <v>10738289953</v>
      </c>
      <c r="Z735">
        <v>733</v>
      </c>
      <c r="AA735">
        <v>642</v>
      </c>
      <c r="AB735" t="s">
        <v>952</v>
      </c>
      <c r="AC735" s="1">
        <v>10137025227</v>
      </c>
    </row>
    <row r="736" spans="20:29" x14ac:dyDescent="0.25">
      <c r="T736">
        <v>734</v>
      </c>
      <c r="U736">
        <v>609</v>
      </c>
      <c r="V736" t="s">
        <v>620</v>
      </c>
      <c r="W736" s="1">
        <v>10731038461</v>
      </c>
      <c r="Z736">
        <v>734</v>
      </c>
      <c r="AA736">
        <v>652</v>
      </c>
      <c r="AB736" t="s">
        <v>1039</v>
      </c>
      <c r="AC736" s="1">
        <v>10119605970</v>
      </c>
    </row>
    <row r="737" spans="20:29" x14ac:dyDescent="0.25">
      <c r="T737">
        <v>735</v>
      </c>
      <c r="U737">
        <v>564</v>
      </c>
      <c r="V737" t="s">
        <v>169</v>
      </c>
      <c r="W737" s="1">
        <v>10676454211</v>
      </c>
      <c r="Z737">
        <v>735</v>
      </c>
      <c r="AA737">
        <v>560</v>
      </c>
      <c r="AB737" t="s">
        <v>1317</v>
      </c>
      <c r="AC737" s="1">
        <v>10092024141</v>
      </c>
    </row>
    <row r="738" spans="20:29" x14ac:dyDescent="0.25">
      <c r="T738">
        <v>736</v>
      </c>
      <c r="U738">
        <v>604</v>
      </c>
      <c r="V738" t="s">
        <v>570</v>
      </c>
      <c r="W738" s="1">
        <v>10646915668</v>
      </c>
      <c r="Z738">
        <v>736</v>
      </c>
      <c r="AA738">
        <v>669</v>
      </c>
      <c r="AB738" t="s">
        <v>1472</v>
      </c>
      <c r="AC738" s="1">
        <v>10068542570</v>
      </c>
    </row>
    <row r="739" spans="20:29" x14ac:dyDescent="0.25">
      <c r="T739">
        <v>737</v>
      </c>
      <c r="U739">
        <v>594</v>
      </c>
      <c r="V739" t="s">
        <v>472</v>
      </c>
      <c r="W739" s="1">
        <v>10641718962</v>
      </c>
      <c r="Z739">
        <v>737</v>
      </c>
      <c r="AA739">
        <v>618</v>
      </c>
      <c r="AB739" t="s">
        <v>712</v>
      </c>
      <c r="AC739" s="1">
        <v>10063470725</v>
      </c>
    </row>
    <row r="740" spans="20:29" x14ac:dyDescent="0.25">
      <c r="T740">
        <v>738</v>
      </c>
      <c r="U740">
        <v>568</v>
      </c>
      <c r="V740" t="s">
        <v>206</v>
      </c>
      <c r="W740" s="1">
        <v>10580682704</v>
      </c>
      <c r="Z740">
        <v>738</v>
      </c>
      <c r="AA740">
        <v>570</v>
      </c>
      <c r="AB740" t="s">
        <v>230</v>
      </c>
      <c r="AC740" s="1">
        <v>10043954433</v>
      </c>
    </row>
    <row r="741" spans="20:29" x14ac:dyDescent="0.25">
      <c r="T741">
        <v>739</v>
      </c>
      <c r="U741">
        <v>664</v>
      </c>
      <c r="V741" t="s">
        <v>1170</v>
      </c>
      <c r="W741" s="1">
        <v>10572370334</v>
      </c>
      <c r="Z741">
        <v>739</v>
      </c>
      <c r="AA741">
        <v>560</v>
      </c>
      <c r="AB741" t="s">
        <v>125</v>
      </c>
      <c r="AC741" s="1">
        <v>9970927103</v>
      </c>
    </row>
    <row r="742" spans="20:29" x14ac:dyDescent="0.25">
      <c r="T742">
        <v>740</v>
      </c>
      <c r="U742">
        <v>618</v>
      </c>
      <c r="V742" t="s">
        <v>710</v>
      </c>
      <c r="W742" s="1">
        <v>10570783326</v>
      </c>
      <c r="Z742">
        <v>740</v>
      </c>
      <c r="AA742">
        <v>603</v>
      </c>
      <c r="AB742" t="s">
        <v>561</v>
      </c>
      <c r="AC742" s="1">
        <v>9947213997</v>
      </c>
    </row>
    <row r="743" spans="20:29" x14ac:dyDescent="0.25">
      <c r="T743">
        <v>741</v>
      </c>
      <c r="U743">
        <v>556</v>
      </c>
      <c r="V743" t="s">
        <v>85</v>
      </c>
      <c r="W743" s="1">
        <v>10565027320</v>
      </c>
      <c r="Z743">
        <v>741</v>
      </c>
      <c r="AA743">
        <v>676</v>
      </c>
      <c r="AB743" t="s">
        <v>1295</v>
      </c>
      <c r="AC743" s="1">
        <v>9941550868</v>
      </c>
    </row>
    <row r="744" spans="20:29" x14ac:dyDescent="0.25">
      <c r="T744">
        <v>742</v>
      </c>
      <c r="U744">
        <v>648</v>
      </c>
      <c r="V744" t="s">
        <v>1011</v>
      </c>
      <c r="W744" s="1">
        <v>10521353897</v>
      </c>
      <c r="Z744">
        <v>742</v>
      </c>
      <c r="AA744">
        <v>644</v>
      </c>
      <c r="AB744" t="s">
        <v>969</v>
      </c>
      <c r="AC744" s="1">
        <v>9918132939</v>
      </c>
    </row>
    <row r="745" spans="20:29" x14ac:dyDescent="0.25">
      <c r="T745">
        <v>743</v>
      </c>
      <c r="U745">
        <v>571</v>
      </c>
      <c r="V745" t="s">
        <v>235</v>
      </c>
      <c r="W745" s="1">
        <v>10520372188</v>
      </c>
      <c r="Z745">
        <v>743</v>
      </c>
      <c r="AA745">
        <v>618</v>
      </c>
      <c r="AB745" t="s">
        <v>1405</v>
      </c>
      <c r="AC745" s="1">
        <v>9915499391</v>
      </c>
    </row>
    <row r="746" spans="20:29" x14ac:dyDescent="0.25">
      <c r="T746">
        <v>744</v>
      </c>
      <c r="U746">
        <v>672</v>
      </c>
      <c r="V746" t="s">
        <v>1254</v>
      </c>
      <c r="W746" s="1">
        <v>10517376947</v>
      </c>
      <c r="Z746">
        <v>744</v>
      </c>
      <c r="AA746">
        <v>621</v>
      </c>
      <c r="AB746" t="s">
        <v>739</v>
      </c>
      <c r="AC746" s="1">
        <v>9891491389</v>
      </c>
    </row>
    <row r="747" spans="20:29" x14ac:dyDescent="0.25">
      <c r="T747">
        <v>745</v>
      </c>
      <c r="U747">
        <v>669</v>
      </c>
      <c r="V747" t="s">
        <v>1221</v>
      </c>
      <c r="W747" s="1">
        <v>10509858515</v>
      </c>
      <c r="Z747">
        <v>745</v>
      </c>
      <c r="AA747">
        <v>558</v>
      </c>
      <c r="AB747" t="s">
        <v>1315</v>
      </c>
      <c r="AC747" s="1">
        <v>9868777183</v>
      </c>
    </row>
    <row r="748" spans="20:29" x14ac:dyDescent="0.25">
      <c r="T748">
        <v>746</v>
      </c>
      <c r="U748">
        <v>551</v>
      </c>
      <c r="V748" t="s">
        <v>34</v>
      </c>
      <c r="W748" s="1">
        <v>10504175393</v>
      </c>
      <c r="Z748">
        <v>746</v>
      </c>
      <c r="AA748">
        <v>646</v>
      </c>
      <c r="AB748" t="s">
        <v>991</v>
      </c>
      <c r="AC748" s="1">
        <v>9862374966</v>
      </c>
    </row>
    <row r="749" spans="20:29" x14ac:dyDescent="0.25">
      <c r="T749">
        <v>747</v>
      </c>
      <c r="U749">
        <v>653</v>
      </c>
      <c r="V749" t="s">
        <v>1060</v>
      </c>
      <c r="W749" s="1">
        <v>10472286876</v>
      </c>
      <c r="Z749">
        <v>747</v>
      </c>
      <c r="AA749">
        <v>653</v>
      </c>
      <c r="AB749" t="s">
        <v>1062</v>
      </c>
      <c r="AC749" s="1">
        <v>9795251116</v>
      </c>
    </row>
    <row r="750" spans="20:29" x14ac:dyDescent="0.25">
      <c r="T750">
        <v>748</v>
      </c>
      <c r="U750">
        <v>564</v>
      </c>
      <c r="V750" t="s">
        <v>170</v>
      </c>
      <c r="W750" s="1">
        <v>10443285348</v>
      </c>
      <c r="Z750">
        <v>748</v>
      </c>
      <c r="AA750">
        <v>558</v>
      </c>
      <c r="AB750" t="s">
        <v>108</v>
      </c>
      <c r="AC750" s="1">
        <v>9687945296</v>
      </c>
    </row>
    <row r="751" spans="20:29" x14ac:dyDescent="0.25">
      <c r="T751">
        <v>749</v>
      </c>
      <c r="U751">
        <v>572</v>
      </c>
      <c r="V751" t="s">
        <v>249</v>
      </c>
      <c r="W751" s="1">
        <v>10427914019</v>
      </c>
      <c r="Z751">
        <v>749</v>
      </c>
      <c r="AA751">
        <v>574</v>
      </c>
      <c r="AB751" t="s">
        <v>265</v>
      </c>
      <c r="AC751" s="1">
        <v>9687390985</v>
      </c>
    </row>
    <row r="752" spans="20:29" x14ac:dyDescent="0.25">
      <c r="T752">
        <v>750</v>
      </c>
      <c r="U752">
        <v>557</v>
      </c>
      <c r="V752" t="s">
        <v>94</v>
      </c>
      <c r="W752" s="1">
        <v>10419075752</v>
      </c>
      <c r="Z752">
        <v>750</v>
      </c>
      <c r="AA752">
        <v>614</v>
      </c>
      <c r="AB752" t="s">
        <v>671</v>
      </c>
      <c r="AC752" s="1">
        <v>9681725391</v>
      </c>
    </row>
    <row r="753" spans="20:29" x14ac:dyDescent="0.25">
      <c r="T753">
        <v>751</v>
      </c>
      <c r="U753">
        <v>653</v>
      </c>
      <c r="V753" t="s">
        <v>1061</v>
      </c>
      <c r="W753" s="1">
        <v>10417450321</v>
      </c>
      <c r="Z753">
        <v>751</v>
      </c>
      <c r="AA753">
        <v>596</v>
      </c>
      <c r="AB753" t="s">
        <v>491</v>
      </c>
      <c r="AC753" s="1">
        <v>9609114068</v>
      </c>
    </row>
    <row r="754" spans="20:29" x14ac:dyDescent="0.25">
      <c r="T754">
        <v>752</v>
      </c>
      <c r="U754">
        <v>595</v>
      </c>
      <c r="V754" t="s">
        <v>479</v>
      </c>
      <c r="W754" s="1">
        <v>10397626818</v>
      </c>
      <c r="Z754">
        <v>752</v>
      </c>
      <c r="AA754">
        <v>625</v>
      </c>
      <c r="AB754" t="s">
        <v>783</v>
      </c>
      <c r="AC754" s="1">
        <v>9575256566</v>
      </c>
    </row>
    <row r="755" spans="20:29" x14ac:dyDescent="0.25">
      <c r="T755">
        <v>753</v>
      </c>
      <c r="U755">
        <v>625</v>
      </c>
      <c r="V755" t="s">
        <v>782</v>
      </c>
      <c r="W755" s="1">
        <v>10371367918</v>
      </c>
      <c r="Z755">
        <v>753</v>
      </c>
      <c r="AA755">
        <v>577</v>
      </c>
      <c r="AB755" s="2">
        <v>713</v>
      </c>
      <c r="AC755" s="1">
        <v>9551051889</v>
      </c>
    </row>
    <row r="756" spans="20:29" x14ac:dyDescent="0.25">
      <c r="T756">
        <v>754</v>
      </c>
      <c r="U756">
        <v>596</v>
      </c>
      <c r="V756" t="s">
        <v>492</v>
      </c>
      <c r="W756" s="1">
        <v>10348695655</v>
      </c>
      <c r="Z756">
        <v>754</v>
      </c>
      <c r="AA756">
        <v>642</v>
      </c>
      <c r="AB756" t="s">
        <v>949</v>
      </c>
      <c r="AC756" s="1">
        <v>9542178699</v>
      </c>
    </row>
    <row r="757" spans="20:29" x14ac:dyDescent="0.25">
      <c r="T757">
        <v>755</v>
      </c>
      <c r="U757">
        <v>622</v>
      </c>
      <c r="V757" t="s">
        <v>752</v>
      </c>
      <c r="W757" s="1">
        <v>10338099879</v>
      </c>
      <c r="Z757">
        <v>755</v>
      </c>
      <c r="AA757">
        <v>556</v>
      </c>
      <c r="AB757" t="s">
        <v>86</v>
      </c>
      <c r="AC757" s="1">
        <v>9421578939</v>
      </c>
    </row>
    <row r="758" spans="20:29" x14ac:dyDescent="0.25">
      <c r="T758">
        <v>756</v>
      </c>
      <c r="U758">
        <v>654</v>
      </c>
      <c r="V758" t="s">
        <v>1073</v>
      </c>
      <c r="W758" s="1">
        <v>10313916403</v>
      </c>
      <c r="Z758">
        <v>756</v>
      </c>
      <c r="AA758">
        <v>613</v>
      </c>
      <c r="AB758" t="s">
        <v>659</v>
      </c>
      <c r="AC758" s="1">
        <v>9408590574</v>
      </c>
    </row>
    <row r="759" spans="20:29" x14ac:dyDescent="0.25">
      <c r="T759">
        <v>757</v>
      </c>
      <c r="U759">
        <v>605</v>
      </c>
      <c r="V759" t="s">
        <v>582</v>
      </c>
      <c r="W759" s="1">
        <v>10269955377</v>
      </c>
      <c r="Z759">
        <v>757</v>
      </c>
      <c r="AA759">
        <v>654</v>
      </c>
      <c r="AB759" t="s">
        <v>1074</v>
      </c>
      <c r="AC759" s="1">
        <v>9380306941</v>
      </c>
    </row>
    <row r="760" spans="20:29" x14ac:dyDescent="0.25">
      <c r="T760">
        <v>758</v>
      </c>
      <c r="U760">
        <v>567</v>
      </c>
      <c r="V760" t="s">
        <v>199</v>
      </c>
      <c r="W760" s="1">
        <v>10252149302</v>
      </c>
      <c r="Z760">
        <v>758</v>
      </c>
      <c r="AA760">
        <v>633</v>
      </c>
      <c r="AB760" t="s">
        <v>860</v>
      </c>
      <c r="AC760" s="1">
        <v>9377506867</v>
      </c>
    </row>
    <row r="761" spans="20:29" x14ac:dyDescent="0.25">
      <c r="T761">
        <v>759</v>
      </c>
      <c r="U761">
        <v>649</v>
      </c>
      <c r="V761" t="s">
        <v>1024</v>
      </c>
      <c r="W761" s="1">
        <v>10192562040</v>
      </c>
      <c r="Z761">
        <v>759</v>
      </c>
      <c r="AA761">
        <v>562</v>
      </c>
      <c r="AB761" t="s">
        <v>1320</v>
      </c>
      <c r="AC761" s="1">
        <v>9367159261</v>
      </c>
    </row>
    <row r="762" spans="20:29" x14ac:dyDescent="0.25">
      <c r="T762">
        <v>760</v>
      </c>
      <c r="U762">
        <v>550</v>
      </c>
      <c r="V762" t="s">
        <v>17</v>
      </c>
      <c r="W762" s="1">
        <v>10156160517</v>
      </c>
      <c r="Z762">
        <v>760</v>
      </c>
      <c r="AA762">
        <v>637</v>
      </c>
      <c r="AB762" t="s">
        <v>896</v>
      </c>
      <c r="AC762" s="1">
        <v>9365423695</v>
      </c>
    </row>
    <row r="763" spans="20:29" x14ac:dyDescent="0.25">
      <c r="T763">
        <v>761</v>
      </c>
      <c r="U763">
        <v>604</v>
      </c>
      <c r="V763" t="s">
        <v>571</v>
      </c>
      <c r="W763" s="1">
        <v>10153969068</v>
      </c>
      <c r="Z763">
        <v>761</v>
      </c>
      <c r="AA763">
        <v>654</v>
      </c>
      <c r="AB763" t="s">
        <v>1067</v>
      </c>
      <c r="AC763" s="1">
        <v>9340032847</v>
      </c>
    </row>
    <row r="764" spans="20:29" x14ac:dyDescent="0.25">
      <c r="T764">
        <v>762</v>
      </c>
      <c r="U764">
        <v>556</v>
      </c>
      <c r="V764" t="s">
        <v>86</v>
      </c>
      <c r="W764" s="1">
        <v>10129634792</v>
      </c>
      <c r="Z764">
        <v>762</v>
      </c>
      <c r="AA764">
        <v>658</v>
      </c>
      <c r="AB764" t="s">
        <v>1113</v>
      </c>
      <c r="AC764" s="1">
        <v>9324970371</v>
      </c>
    </row>
    <row r="765" spans="20:29" x14ac:dyDescent="0.25">
      <c r="T765">
        <v>763</v>
      </c>
      <c r="U765">
        <v>643</v>
      </c>
      <c r="V765" t="s">
        <v>960</v>
      </c>
      <c r="W765" s="1">
        <v>10097888564</v>
      </c>
      <c r="Z765">
        <v>763</v>
      </c>
      <c r="AA765">
        <v>593</v>
      </c>
      <c r="AB765" t="s">
        <v>459</v>
      </c>
      <c r="AC765" s="1">
        <v>9322316934</v>
      </c>
    </row>
    <row r="766" spans="20:29" x14ac:dyDescent="0.25">
      <c r="T766">
        <v>764</v>
      </c>
      <c r="U766">
        <v>667</v>
      </c>
      <c r="V766" t="s">
        <v>1200</v>
      </c>
      <c r="W766" s="1">
        <v>10027302779</v>
      </c>
      <c r="Z766">
        <v>764</v>
      </c>
      <c r="AA766">
        <v>666</v>
      </c>
      <c r="AB766" t="s">
        <v>1195</v>
      </c>
      <c r="AC766" s="1">
        <v>9239855345</v>
      </c>
    </row>
    <row r="767" spans="20:29" x14ac:dyDescent="0.25">
      <c r="T767">
        <v>765</v>
      </c>
      <c r="U767">
        <v>561</v>
      </c>
      <c r="V767" t="s">
        <v>130</v>
      </c>
      <c r="W767" s="1">
        <v>9991080303</v>
      </c>
      <c r="Z767">
        <v>765</v>
      </c>
      <c r="AA767">
        <v>549</v>
      </c>
      <c r="AB767" t="s">
        <v>506</v>
      </c>
      <c r="AC767" s="1">
        <v>9216811311</v>
      </c>
    </row>
    <row r="768" spans="20:29" x14ac:dyDescent="0.25">
      <c r="T768">
        <v>766</v>
      </c>
      <c r="U768">
        <v>597</v>
      </c>
      <c r="V768" t="s">
        <v>506</v>
      </c>
      <c r="W768" s="1">
        <v>9961803453</v>
      </c>
      <c r="Z768">
        <v>766</v>
      </c>
      <c r="AA768">
        <v>667</v>
      </c>
      <c r="AB768" t="s">
        <v>1201</v>
      </c>
      <c r="AC768" s="1">
        <v>9209522305</v>
      </c>
    </row>
    <row r="769" spans="20:29" x14ac:dyDescent="0.25">
      <c r="T769">
        <v>767</v>
      </c>
      <c r="U769">
        <v>617</v>
      </c>
      <c r="V769" t="s">
        <v>699</v>
      </c>
      <c r="W769" s="1">
        <v>9931710576</v>
      </c>
      <c r="Z769">
        <v>767</v>
      </c>
      <c r="AA769">
        <v>560</v>
      </c>
      <c r="AB769" t="s">
        <v>124</v>
      </c>
      <c r="AC769" s="1">
        <v>9203585157</v>
      </c>
    </row>
    <row r="770" spans="20:29" x14ac:dyDescent="0.25">
      <c r="T770">
        <v>768</v>
      </c>
      <c r="U770">
        <v>577</v>
      </c>
      <c r="V770" t="s">
        <v>297</v>
      </c>
      <c r="W770" s="1">
        <v>9892576504</v>
      </c>
      <c r="Z770">
        <v>768</v>
      </c>
      <c r="AA770">
        <v>617</v>
      </c>
      <c r="AB770" t="s">
        <v>699</v>
      </c>
      <c r="AC770" s="1">
        <v>9115953523</v>
      </c>
    </row>
    <row r="771" spans="20:29" x14ac:dyDescent="0.25">
      <c r="T771">
        <v>769</v>
      </c>
      <c r="U771">
        <v>666</v>
      </c>
      <c r="V771" t="s">
        <v>1195</v>
      </c>
      <c r="W771" s="1">
        <v>9890440850</v>
      </c>
      <c r="Z771">
        <v>769</v>
      </c>
      <c r="AA771">
        <v>592</v>
      </c>
      <c r="AB771" t="s">
        <v>454</v>
      </c>
      <c r="AC771" s="1">
        <v>9038870843</v>
      </c>
    </row>
    <row r="772" spans="20:29" x14ac:dyDescent="0.25">
      <c r="T772">
        <v>770</v>
      </c>
      <c r="U772">
        <v>621</v>
      </c>
      <c r="V772" t="s">
        <v>739</v>
      </c>
      <c r="W772" s="1">
        <v>9872543126</v>
      </c>
      <c r="Z772">
        <v>770</v>
      </c>
      <c r="AA772">
        <v>607</v>
      </c>
      <c r="AB772" t="s">
        <v>600</v>
      </c>
      <c r="AC772" s="1">
        <v>9029716790</v>
      </c>
    </row>
    <row r="773" spans="20:29" x14ac:dyDescent="0.25">
      <c r="T773">
        <v>771</v>
      </c>
      <c r="U773">
        <v>641</v>
      </c>
      <c r="V773" t="s">
        <v>938</v>
      </c>
      <c r="W773" s="1">
        <v>9839896864</v>
      </c>
      <c r="Z773">
        <v>771</v>
      </c>
      <c r="AA773">
        <v>610</v>
      </c>
      <c r="AB773" t="s">
        <v>625</v>
      </c>
      <c r="AC773" s="1">
        <v>9017576217</v>
      </c>
    </row>
    <row r="774" spans="20:29" x14ac:dyDescent="0.25">
      <c r="T774">
        <v>772</v>
      </c>
      <c r="U774">
        <v>668</v>
      </c>
      <c r="V774" t="s">
        <v>1214</v>
      </c>
      <c r="W774" s="1">
        <v>9737466840</v>
      </c>
      <c r="Z774">
        <v>772</v>
      </c>
      <c r="AA774">
        <v>665</v>
      </c>
      <c r="AB774" t="s">
        <v>1185</v>
      </c>
      <c r="AC774" s="1">
        <v>9013671247</v>
      </c>
    </row>
    <row r="775" spans="20:29" x14ac:dyDescent="0.25">
      <c r="T775">
        <v>773</v>
      </c>
      <c r="U775">
        <v>577</v>
      </c>
      <c r="V775" s="2">
        <v>713</v>
      </c>
      <c r="W775" s="1">
        <v>9673057327</v>
      </c>
      <c r="Z775">
        <v>773</v>
      </c>
      <c r="AA775">
        <v>580</v>
      </c>
      <c r="AB775" t="s">
        <v>332</v>
      </c>
      <c r="AC775" s="1">
        <v>8999449523</v>
      </c>
    </row>
    <row r="776" spans="20:29" x14ac:dyDescent="0.25">
      <c r="T776">
        <v>774</v>
      </c>
      <c r="U776">
        <v>584</v>
      </c>
      <c r="V776" t="s">
        <v>373</v>
      </c>
      <c r="W776" s="1">
        <v>9597528559</v>
      </c>
      <c r="Z776">
        <v>774</v>
      </c>
      <c r="AA776">
        <v>549</v>
      </c>
      <c r="AB776" t="s">
        <v>14</v>
      </c>
      <c r="AC776" s="1">
        <v>8996952680</v>
      </c>
    </row>
    <row r="777" spans="20:29" x14ac:dyDescent="0.25">
      <c r="T777">
        <v>775</v>
      </c>
      <c r="U777">
        <v>590</v>
      </c>
      <c r="V777" t="s">
        <v>430</v>
      </c>
      <c r="W777" s="1">
        <v>9584766117</v>
      </c>
      <c r="Z777">
        <v>775</v>
      </c>
      <c r="AA777">
        <v>643</v>
      </c>
      <c r="AB777" t="s">
        <v>961</v>
      </c>
      <c r="AC777" s="1">
        <v>8991067385</v>
      </c>
    </row>
    <row r="778" spans="20:29" x14ac:dyDescent="0.25">
      <c r="T778">
        <v>776</v>
      </c>
      <c r="U778">
        <v>560</v>
      </c>
      <c r="V778" t="s">
        <v>125</v>
      </c>
      <c r="W778" s="1">
        <v>9571260324</v>
      </c>
      <c r="Z778">
        <v>776</v>
      </c>
      <c r="AA778">
        <v>590</v>
      </c>
      <c r="AB778" t="s">
        <v>1365</v>
      </c>
      <c r="AC778" s="1">
        <v>8974729361</v>
      </c>
    </row>
    <row r="779" spans="20:29" x14ac:dyDescent="0.25">
      <c r="T779">
        <v>777</v>
      </c>
      <c r="U779">
        <v>590</v>
      </c>
      <c r="V779" t="s">
        <v>431</v>
      </c>
      <c r="W779" s="1">
        <v>9563483745</v>
      </c>
      <c r="Z779">
        <v>777</v>
      </c>
      <c r="AA779">
        <v>554</v>
      </c>
      <c r="AB779" s="2">
        <v>763</v>
      </c>
      <c r="AC779" s="1">
        <v>8948983644</v>
      </c>
    </row>
    <row r="780" spans="20:29" x14ac:dyDescent="0.25">
      <c r="T780">
        <v>778</v>
      </c>
      <c r="U780">
        <v>579</v>
      </c>
      <c r="V780" t="s">
        <v>315</v>
      </c>
      <c r="W780" s="1">
        <v>9560366169</v>
      </c>
      <c r="Z780">
        <v>778</v>
      </c>
      <c r="AA780">
        <v>587</v>
      </c>
      <c r="AB780" t="s">
        <v>405</v>
      </c>
      <c r="AC780" s="1">
        <v>8937361196</v>
      </c>
    </row>
    <row r="781" spans="20:29" x14ac:dyDescent="0.25">
      <c r="T781">
        <v>779</v>
      </c>
      <c r="U781">
        <v>651</v>
      </c>
      <c r="V781" t="s">
        <v>1041</v>
      </c>
      <c r="W781" s="1">
        <v>9502595196</v>
      </c>
      <c r="Z781">
        <v>779</v>
      </c>
      <c r="AA781">
        <v>632</v>
      </c>
      <c r="AB781" t="s">
        <v>848</v>
      </c>
      <c r="AC781" s="1">
        <v>8878976557</v>
      </c>
    </row>
    <row r="782" spans="20:29" x14ac:dyDescent="0.25">
      <c r="T782">
        <v>780</v>
      </c>
      <c r="U782">
        <v>572</v>
      </c>
      <c r="V782" t="s">
        <v>250</v>
      </c>
      <c r="W782" s="1">
        <v>9455054958</v>
      </c>
      <c r="Z782">
        <v>780</v>
      </c>
      <c r="AA782">
        <v>612</v>
      </c>
      <c r="AB782" t="s">
        <v>648</v>
      </c>
      <c r="AC782" s="1">
        <v>8874646453</v>
      </c>
    </row>
    <row r="783" spans="20:29" x14ac:dyDescent="0.25">
      <c r="T783">
        <v>781</v>
      </c>
      <c r="U783">
        <v>601</v>
      </c>
      <c r="V783" t="s">
        <v>538</v>
      </c>
      <c r="W783" s="1">
        <v>9428339555</v>
      </c>
      <c r="Z783">
        <v>781</v>
      </c>
      <c r="AA783">
        <v>590</v>
      </c>
      <c r="AB783" t="s">
        <v>1364</v>
      </c>
      <c r="AC783" s="1">
        <v>8859513972</v>
      </c>
    </row>
    <row r="784" spans="20:29" x14ac:dyDescent="0.25">
      <c r="T784">
        <v>782</v>
      </c>
      <c r="U784">
        <v>637</v>
      </c>
      <c r="V784" t="s">
        <v>896</v>
      </c>
      <c r="W784" s="1">
        <v>9411223505</v>
      </c>
      <c r="Z784">
        <v>782</v>
      </c>
      <c r="AA784">
        <v>648</v>
      </c>
      <c r="AB784" t="s">
        <v>1013</v>
      </c>
      <c r="AC784" s="1">
        <v>8843900055</v>
      </c>
    </row>
    <row r="785" spans="20:29" x14ac:dyDescent="0.25">
      <c r="T785">
        <v>783</v>
      </c>
      <c r="U785">
        <v>567</v>
      </c>
      <c r="V785" t="s">
        <v>200</v>
      </c>
      <c r="W785" s="1">
        <v>9379787513</v>
      </c>
      <c r="Z785">
        <v>783</v>
      </c>
      <c r="AA785">
        <v>639</v>
      </c>
      <c r="AB785" t="s">
        <v>919</v>
      </c>
      <c r="AC785" s="1">
        <v>8840952459</v>
      </c>
    </row>
    <row r="786" spans="20:29" x14ac:dyDescent="0.25">
      <c r="T786">
        <v>784</v>
      </c>
      <c r="U786">
        <v>654</v>
      </c>
      <c r="V786" t="s">
        <v>1074</v>
      </c>
      <c r="W786" s="1">
        <v>9371555236</v>
      </c>
      <c r="Z786">
        <v>784</v>
      </c>
      <c r="AA786">
        <v>598</v>
      </c>
      <c r="AB786" t="s">
        <v>512</v>
      </c>
      <c r="AC786" s="1">
        <v>8824457748</v>
      </c>
    </row>
    <row r="787" spans="20:29" x14ac:dyDescent="0.25">
      <c r="T787">
        <v>785</v>
      </c>
      <c r="U787">
        <v>652</v>
      </c>
      <c r="V787" t="s">
        <v>1049</v>
      </c>
      <c r="W787" s="1">
        <v>9367466229</v>
      </c>
      <c r="Z787">
        <v>785</v>
      </c>
      <c r="AA787">
        <v>597</v>
      </c>
      <c r="AB787" t="s">
        <v>1377</v>
      </c>
      <c r="AC787" s="1">
        <v>8816507766</v>
      </c>
    </row>
    <row r="788" spans="20:29" x14ac:dyDescent="0.25">
      <c r="T788">
        <v>786</v>
      </c>
      <c r="U788">
        <v>582</v>
      </c>
      <c r="V788" t="s">
        <v>348</v>
      </c>
      <c r="W788" s="1">
        <v>9365158383</v>
      </c>
      <c r="Z788">
        <v>786</v>
      </c>
      <c r="AA788">
        <v>666</v>
      </c>
      <c r="AB788" t="s">
        <v>1467</v>
      </c>
      <c r="AC788" s="1">
        <v>8807053515</v>
      </c>
    </row>
    <row r="789" spans="20:29" x14ac:dyDescent="0.25">
      <c r="T789">
        <v>787</v>
      </c>
      <c r="U789">
        <v>567</v>
      </c>
      <c r="V789" t="s">
        <v>201</v>
      </c>
      <c r="W789" s="1">
        <v>9350683940</v>
      </c>
      <c r="Z789">
        <v>787</v>
      </c>
      <c r="AA789">
        <v>579</v>
      </c>
      <c r="AB789" t="s">
        <v>315</v>
      </c>
      <c r="AC789" s="1">
        <v>8789502902</v>
      </c>
    </row>
    <row r="790" spans="20:29" x14ac:dyDescent="0.25">
      <c r="T790">
        <v>788</v>
      </c>
      <c r="U790">
        <v>642</v>
      </c>
      <c r="V790" t="s">
        <v>952</v>
      </c>
      <c r="W790" s="1">
        <v>9245278296</v>
      </c>
      <c r="Z790">
        <v>788</v>
      </c>
      <c r="AA790">
        <v>590</v>
      </c>
      <c r="AB790" t="s">
        <v>432</v>
      </c>
      <c r="AC790" s="1">
        <v>8750773474</v>
      </c>
    </row>
    <row r="791" spans="20:29" x14ac:dyDescent="0.25">
      <c r="T791">
        <v>789</v>
      </c>
      <c r="U791">
        <v>586</v>
      </c>
      <c r="V791" t="s">
        <v>391</v>
      </c>
      <c r="W791" s="1">
        <v>9241838284</v>
      </c>
      <c r="Z791">
        <v>789</v>
      </c>
      <c r="AA791">
        <v>652</v>
      </c>
      <c r="AB791" t="s">
        <v>1049</v>
      </c>
      <c r="AC791" s="1">
        <v>8749729027</v>
      </c>
    </row>
    <row r="792" spans="20:29" x14ac:dyDescent="0.25">
      <c r="T792">
        <v>790</v>
      </c>
      <c r="U792">
        <v>559</v>
      </c>
      <c r="V792" t="s">
        <v>110</v>
      </c>
      <c r="W792" s="1">
        <v>9235521203</v>
      </c>
      <c r="Z792">
        <v>790</v>
      </c>
      <c r="AA792">
        <v>580</v>
      </c>
      <c r="AB792" t="s">
        <v>333</v>
      </c>
      <c r="AC792" s="1">
        <v>8739098252</v>
      </c>
    </row>
    <row r="793" spans="20:29" x14ac:dyDescent="0.25">
      <c r="T793">
        <v>791</v>
      </c>
      <c r="U793">
        <v>638</v>
      </c>
      <c r="V793" t="s">
        <v>913</v>
      </c>
      <c r="W793" s="1">
        <v>9226752327</v>
      </c>
      <c r="Z793">
        <v>791</v>
      </c>
      <c r="AA793">
        <v>549</v>
      </c>
      <c r="AB793" t="s">
        <v>15</v>
      </c>
      <c r="AC793" s="1">
        <v>8731485276</v>
      </c>
    </row>
    <row r="794" spans="20:29" x14ac:dyDescent="0.25">
      <c r="T794">
        <v>792</v>
      </c>
      <c r="U794">
        <v>558</v>
      </c>
      <c r="V794" t="s">
        <v>108</v>
      </c>
      <c r="W794" s="1">
        <v>9224812904</v>
      </c>
      <c r="Z794">
        <v>792</v>
      </c>
      <c r="AA794">
        <v>568</v>
      </c>
      <c r="AB794" t="s">
        <v>207</v>
      </c>
      <c r="AC794" s="1">
        <v>8725983388</v>
      </c>
    </row>
    <row r="795" spans="20:29" x14ac:dyDescent="0.25">
      <c r="T795">
        <v>793</v>
      </c>
      <c r="U795">
        <v>607</v>
      </c>
      <c r="V795" t="s">
        <v>600</v>
      </c>
      <c r="W795" s="1">
        <v>9218499805</v>
      </c>
      <c r="Z795">
        <v>793</v>
      </c>
      <c r="AA795">
        <v>586</v>
      </c>
      <c r="AB795" t="s">
        <v>393</v>
      </c>
      <c r="AC795" s="1">
        <v>8724334847</v>
      </c>
    </row>
    <row r="796" spans="20:29" x14ac:dyDescent="0.25">
      <c r="T796">
        <v>794</v>
      </c>
      <c r="U796">
        <v>590</v>
      </c>
      <c r="V796" t="s">
        <v>432</v>
      </c>
      <c r="W796" s="1">
        <v>9172677670</v>
      </c>
      <c r="Z796">
        <v>794</v>
      </c>
      <c r="AA796">
        <v>660</v>
      </c>
      <c r="AB796" t="s">
        <v>1135</v>
      </c>
      <c r="AC796" s="1">
        <v>8703514022</v>
      </c>
    </row>
    <row r="797" spans="20:29" x14ac:dyDescent="0.25">
      <c r="T797">
        <v>795</v>
      </c>
      <c r="U797">
        <v>676</v>
      </c>
      <c r="V797" t="s">
        <v>1296</v>
      </c>
      <c r="W797" s="1">
        <v>9172140548</v>
      </c>
      <c r="Z797">
        <v>795</v>
      </c>
      <c r="AA797">
        <v>672</v>
      </c>
      <c r="AB797" t="s">
        <v>1255</v>
      </c>
      <c r="AC797" s="1">
        <v>8687404232</v>
      </c>
    </row>
    <row r="798" spans="20:29" x14ac:dyDescent="0.25">
      <c r="T798">
        <v>796</v>
      </c>
      <c r="U798">
        <v>670</v>
      </c>
      <c r="V798" t="s">
        <v>1229</v>
      </c>
      <c r="W798" s="1">
        <v>9168645309</v>
      </c>
      <c r="Z798">
        <v>796</v>
      </c>
      <c r="AA798">
        <v>618</v>
      </c>
      <c r="AB798" t="s">
        <v>711</v>
      </c>
      <c r="AC798" s="1">
        <v>8674360803</v>
      </c>
    </row>
    <row r="799" spans="20:29" x14ac:dyDescent="0.25">
      <c r="T799">
        <v>797</v>
      </c>
      <c r="U799">
        <v>637</v>
      </c>
      <c r="V799" t="s">
        <v>897</v>
      </c>
      <c r="W799" s="1">
        <v>9165875658</v>
      </c>
      <c r="Z799">
        <v>797</v>
      </c>
      <c r="AA799">
        <v>648</v>
      </c>
      <c r="AB799" t="s">
        <v>1012</v>
      </c>
      <c r="AC799" s="1">
        <v>8671623784</v>
      </c>
    </row>
    <row r="800" spans="20:29" x14ac:dyDescent="0.25">
      <c r="T800">
        <v>798</v>
      </c>
      <c r="U800">
        <v>645</v>
      </c>
      <c r="V800" t="s">
        <v>981</v>
      </c>
      <c r="W800" s="1">
        <v>9161938776</v>
      </c>
      <c r="Z800">
        <v>798</v>
      </c>
      <c r="AA800">
        <v>604</v>
      </c>
      <c r="AB800" t="s">
        <v>572</v>
      </c>
      <c r="AC800" s="1">
        <v>8670608268</v>
      </c>
    </row>
    <row r="801" spans="20:29" x14ac:dyDescent="0.25">
      <c r="T801">
        <v>799</v>
      </c>
      <c r="U801">
        <v>549</v>
      </c>
      <c r="V801" t="s">
        <v>14</v>
      </c>
      <c r="W801" s="1">
        <v>9130977150</v>
      </c>
      <c r="Z801">
        <v>799</v>
      </c>
      <c r="AA801">
        <v>601</v>
      </c>
      <c r="AB801" t="s">
        <v>539</v>
      </c>
      <c r="AC801" s="1">
        <v>8640153122</v>
      </c>
    </row>
    <row r="802" spans="20:29" x14ac:dyDescent="0.25">
      <c r="T802">
        <v>800</v>
      </c>
      <c r="U802">
        <v>581</v>
      </c>
      <c r="V802" t="s">
        <v>342</v>
      </c>
      <c r="W802" s="1">
        <v>9103535359</v>
      </c>
      <c r="Z802">
        <v>800</v>
      </c>
      <c r="AA802">
        <v>572</v>
      </c>
      <c r="AB802" t="s">
        <v>250</v>
      </c>
      <c r="AC802" s="1">
        <v>8597872900</v>
      </c>
    </row>
    <row r="803" spans="20:29" x14ac:dyDescent="0.25">
      <c r="T803">
        <v>801</v>
      </c>
      <c r="U803">
        <v>647</v>
      </c>
      <c r="V803" t="s">
        <v>997</v>
      </c>
      <c r="W803" s="1">
        <v>8978046732</v>
      </c>
      <c r="Z803">
        <v>801</v>
      </c>
      <c r="AA803">
        <v>650</v>
      </c>
      <c r="AB803" t="s">
        <v>1034</v>
      </c>
      <c r="AC803" s="1">
        <v>8596492294</v>
      </c>
    </row>
    <row r="804" spans="20:29" x14ac:dyDescent="0.25">
      <c r="T804">
        <v>802</v>
      </c>
      <c r="U804">
        <v>603</v>
      </c>
      <c r="V804" t="s">
        <v>560</v>
      </c>
      <c r="W804" s="1">
        <v>8944648116</v>
      </c>
      <c r="Z804">
        <v>802</v>
      </c>
      <c r="AA804">
        <v>587</v>
      </c>
      <c r="AB804" t="s">
        <v>404</v>
      </c>
      <c r="AC804" s="1">
        <v>8498333183</v>
      </c>
    </row>
    <row r="805" spans="20:29" x14ac:dyDescent="0.25">
      <c r="T805">
        <v>803</v>
      </c>
      <c r="U805">
        <v>655</v>
      </c>
      <c r="V805" t="s">
        <v>1082</v>
      </c>
      <c r="W805" s="1">
        <v>8917719786</v>
      </c>
      <c r="Z805">
        <v>803</v>
      </c>
      <c r="AA805">
        <v>629</v>
      </c>
      <c r="AB805" t="s">
        <v>820</v>
      </c>
      <c r="AC805" s="1">
        <v>8448813017</v>
      </c>
    </row>
    <row r="806" spans="20:29" x14ac:dyDescent="0.25">
      <c r="T806">
        <v>804</v>
      </c>
      <c r="U806">
        <v>644</v>
      </c>
      <c r="V806" t="s">
        <v>969</v>
      </c>
      <c r="W806" s="1">
        <v>8910101473</v>
      </c>
      <c r="Z806">
        <v>804</v>
      </c>
      <c r="AA806">
        <v>576</v>
      </c>
      <c r="AB806" t="s">
        <v>286</v>
      </c>
      <c r="AC806" s="1">
        <v>8433559585</v>
      </c>
    </row>
    <row r="807" spans="20:29" x14ac:dyDescent="0.25">
      <c r="T807">
        <v>805</v>
      </c>
      <c r="U807">
        <v>629</v>
      </c>
      <c r="V807" t="s">
        <v>819</v>
      </c>
      <c r="W807" s="1">
        <v>8863335512</v>
      </c>
      <c r="Z807">
        <v>805</v>
      </c>
      <c r="AA807">
        <v>572</v>
      </c>
      <c r="AB807" t="s">
        <v>251</v>
      </c>
      <c r="AC807" s="1">
        <v>8372765116</v>
      </c>
    </row>
    <row r="808" spans="20:29" x14ac:dyDescent="0.25">
      <c r="T808">
        <v>806</v>
      </c>
      <c r="U808">
        <v>560</v>
      </c>
      <c r="V808" t="s">
        <v>126</v>
      </c>
      <c r="W808" s="1">
        <v>8854519799</v>
      </c>
      <c r="Z808">
        <v>806</v>
      </c>
      <c r="AA808">
        <v>639</v>
      </c>
      <c r="AB808" t="s">
        <v>917</v>
      </c>
      <c r="AC808" s="1">
        <v>8366272667</v>
      </c>
    </row>
    <row r="809" spans="20:29" x14ac:dyDescent="0.25">
      <c r="T809">
        <v>807</v>
      </c>
      <c r="U809">
        <v>631</v>
      </c>
      <c r="V809" t="s">
        <v>838</v>
      </c>
      <c r="W809" s="1">
        <v>8825700727</v>
      </c>
      <c r="Z809">
        <v>807</v>
      </c>
      <c r="AA809">
        <v>577</v>
      </c>
      <c r="AB809" t="s">
        <v>298</v>
      </c>
      <c r="AC809" s="1">
        <v>8319648158</v>
      </c>
    </row>
    <row r="810" spans="20:29" x14ac:dyDescent="0.25">
      <c r="T810">
        <v>808</v>
      </c>
      <c r="U810">
        <v>648</v>
      </c>
      <c r="V810" t="s">
        <v>1012</v>
      </c>
      <c r="W810" s="1">
        <v>8734086439</v>
      </c>
      <c r="Z810">
        <v>808</v>
      </c>
      <c r="AA810">
        <v>594</v>
      </c>
      <c r="AB810" t="s">
        <v>468</v>
      </c>
      <c r="AC810" s="1">
        <v>8308063001</v>
      </c>
    </row>
    <row r="811" spans="20:29" x14ac:dyDescent="0.25">
      <c r="T811">
        <v>809</v>
      </c>
      <c r="U811">
        <v>580</v>
      </c>
      <c r="V811" t="s">
        <v>332</v>
      </c>
      <c r="W811" s="1">
        <v>8733656092</v>
      </c>
      <c r="Z811">
        <v>809</v>
      </c>
      <c r="AA811">
        <v>621</v>
      </c>
      <c r="AB811" t="s">
        <v>741</v>
      </c>
      <c r="AC811" s="1">
        <v>8250018222</v>
      </c>
    </row>
    <row r="812" spans="20:29" x14ac:dyDescent="0.25">
      <c r="T812">
        <v>810</v>
      </c>
      <c r="U812">
        <v>603</v>
      </c>
      <c r="V812" t="s">
        <v>561</v>
      </c>
      <c r="W812" s="1">
        <v>8714842959</v>
      </c>
      <c r="Z812">
        <v>810</v>
      </c>
      <c r="AA812">
        <v>618</v>
      </c>
      <c r="AB812" t="s">
        <v>710</v>
      </c>
      <c r="AC812" s="1">
        <v>8245037084</v>
      </c>
    </row>
    <row r="813" spans="20:29" x14ac:dyDescent="0.25">
      <c r="T813">
        <v>811</v>
      </c>
      <c r="U813">
        <v>604</v>
      </c>
      <c r="V813" t="s">
        <v>572</v>
      </c>
      <c r="W813" s="1">
        <v>8714686091</v>
      </c>
      <c r="Z813">
        <v>811</v>
      </c>
      <c r="AA813">
        <v>590</v>
      </c>
      <c r="AB813" t="s">
        <v>435</v>
      </c>
      <c r="AC813" s="1">
        <v>8230799363</v>
      </c>
    </row>
    <row r="814" spans="20:29" x14ac:dyDescent="0.25">
      <c r="T814">
        <v>812</v>
      </c>
      <c r="U814">
        <v>614</v>
      </c>
      <c r="V814" t="s">
        <v>671</v>
      </c>
      <c r="W814" s="1">
        <v>8640467290</v>
      </c>
      <c r="Z814">
        <v>812</v>
      </c>
      <c r="AA814">
        <v>637</v>
      </c>
      <c r="AB814" t="s">
        <v>897</v>
      </c>
      <c r="AC814" s="1">
        <v>8224175535</v>
      </c>
    </row>
    <row r="815" spans="20:29" x14ac:dyDescent="0.25">
      <c r="T815">
        <v>813</v>
      </c>
      <c r="U815">
        <v>586</v>
      </c>
      <c r="V815" t="s">
        <v>392</v>
      </c>
      <c r="W815" s="1">
        <v>8635666726</v>
      </c>
      <c r="Z815">
        <v>813</v>
      </c>
      <c r="AA815">
        <v>561</v>
      </c>
      <c r="AB815" t="s">
        <v>130</v>
      </c>
      <c r="AC815" s="1">
        <v>8208207408</v>
      </c>
    </row>
    <row r="816" spans="20:29" x14ac:dyDescent="0.25">
      <c r="T816">
        <v>814</v>
      </c>
      <c r="U816">
        <v>653</v>
      </c>
      <c r="V816" t="s">
        <v>1062</v>
      </c>
      <c r="W816" s="1">
        <v>8616224837</v>
      </c>
      <c r="Z816">
        <v>814</v>
      </c>
      <c r="AA816">
        <v>581</v>
      </c>
      <c r="AB816" t="s">
        <v>338</v>
      </c>
      <c r="AC816" s="1">
        <v>8207854804</v>
      </c>
    </row>
    <row r="817" spans="20:29" x14ac:dyDescent="0.25">
      <c r="T817">
        <v>815</v>
      </c>
      <c r="U817">
        <v>618</v>
      </c>
      <c r="V817" t="s">
        <v>711</v>
      </c>
      <c r="W817" s="1">
        <v>8594989723</v>
      </c>
      <c r="Z817">
        <v>815</v>
      </c>
      <c r="AA817">
        <v>650</v>
      </c>
      <c r="AB817" t="s">
        <v>1033</v>
      </c>
      <c r="AC817" s="1">
        <v>8199825598</v>
      </c>
    </row>
    <row r="818" spans="20:29" x14ac:dyDescent="0.25">
      <c r="T818">
        <v>816</v>
      </c>
      <c r="U818">
        <v>664</v>
      </c>
      <c r="V818" t="s">
        <v>1171</v>
      </c>
      <c r="W818" s="1">
        <v>8533584638</v>
      </c>
      <c r="Z818">
        <v>816</v>
      </c>
      <c r="AA818">
        <v>602</v>
      </c>
      <c r="AB818" t="s">
        <v>549</v>
      </c>
      <c r="AC818" s="1">
        <v>8147833595</v>
      </c>
    </row>
    <row r="819" spans="20:29" x14ac:dyDescent="0.25">
      <c r="T819">
        <v>817</v>
      </c>
      <c r="U819">
        <v>666</v>
      </c>
      <c r="V819" t="s">
        <v>1196</v>
      </c>
      <c r="W819" s="1">
        <v>8533051541</v>
      </c>
      <c r="Z819">
        <v>817</v>
      </c>
      <c r="AA819">
        <v>626</v>
      </c>
      <c r="AB819" t="s">
        <v>794</v>
      </c>
      <c r="AC819" s="1">
        <v>8137882005</v>
      </c>
    </row>
    <row r="820" spans="20:29" x14ac:dyDescent="0.25">
      <c r="T820">
        <v>818</v>
      </c>
      <c r="U820">
        <v>613</v>
      </c>
      <c r="V820" t="s">
        <v>659</v>
      </c>
      <c r="W820" s="1">
        <v>8519500524</v>
      </c>
      <c r="Z820">
        <v>818</v>
      </c>
      <c r="AA820">
        <v>604</v>
      </c>
      <c r="AB820" t="s">
        <v>1388</v>
      </c>
      <c r="AC820" s="1">
        <v>8117524145</v>
      </c>
    </row>
    <row r="821" spans="20:29" x14ac:dyDescent="0.25">
      <c r="T821">
        <v>819</v>
      </c>
      <c r="U821">
        <v>616</v>
      </c>
      <c r="V821" t="s">
        <v>693</v>
      </c>
      <c r="W821" s="1">
        <v>8470754536</v>
      </c>
      <c r="Z821">
        <v>819</v>
      </c>
      <c r="AA821">
        <v>584</v>
      </c>
      <c r="AB821" t="s">
        <v>1357</v>
      </c>
      <c r="AC821" s="1">
        <v>8074283593</v>
      </c>
    </row>
    <row r="822" spans="20:29" x14ac:dyDescent="0.25">
      <c r="T822">
        <v>820</v>
      </c>
      <c r="U822">
        <v>590</v>
      </c>
      <c r="V822" t="s">
        <v>433</v>
      </c>
      <c r="W822" s="1">
        <v>8464471405</v>
      </c>
      <c r="Z822">
        <v>820</v>
      </c>
      <c r="AA822">
        <v>617</v>
      </c>
      <c r="AB822" t="s">
        <v>696</v>
      </c>
      <c r="AC822" s="1">
        <v>8056281747</v>
      </c>
    </row>
    <row r="823" spans="20:29" x14ac:dyDescent="0.25">
      <c r="T823">
        <v>821</v>
      </c>
      <c r="U823">
        <v>633</v>
      </c>
      <c r="V823" s="2">
        <v>600</v>
      </c>
      <c r="W823" s="1">
        <v>8455513598</v>
      </c>
      <c r="Z823">
        <v>821</v>
      </c>
      <c r="AA823">
        <v>668</v>
      </c>
      <c r="AB823" t="s">
        <v>1215</v>
      </c>
      <c r="AC823" s="1">
        <v>8055336380</v>
      </c>
    </row>
    <row r="824" spans="20:29" x14ac:dyDescent="0.25">
      <c r="T824">
        <v>822</v>
      </c>
      <c r="U824">
        <v>618</v>
      </c>
      <c r="V824" t="s">
        <v>712</v>
      </c>
      <c r="W824" s="1">
        <v>8428549650</v>
      </c>
      <c r="Z824">
        <v>822</v>
      </c>
      <c r="AA824">
        <v>625</v>
      </c>
      <c r="AB824" t="s">
        <v>784</v>
      </c>
      <c r="AC824" s="1">
        <v>8043430833</v>
      </c>
    </row>
    <row r="825" spans="20:29" x14ac:dyDescent="0.25">
      <c r="T825">
        <v>823</v>
      </c>
      <c r="U825">
        <v>580</v>
      </c>
      <c r="V825" t="s">
        <v>333</v>
      </c>
      <c r="W825" s="1">
        <v>8416548054</v>
      </c>
      <c r="Z825">
        <v>823</v>
      </c>
      <c r="AA825">
        <v>603</v>
      </c>
      <c r="AB825" t="s">
        <v>562</v>
      </c>
      <c r="AC825" s="1">
        <v>8008036910</v>
      </c>
    </row>
    <row r="826" spans="20:29" x14ac:dyDescent="0.25">
      <c r="T826">
        <v>824</v>
      </c>
      <c r="U826">
        <v>648</v>
      </c>
      <c r="V826" t="s">
        <v>1013</v>
      </c>
      <c r="W826" s="1">
        <v>8408177762</v>
      </c>
      <c r="Z826">
        <v>824</v>
      </c>
      <c r="AA826">
        <v>598</v>
      </c>
      <c r="AB826" t="s">
        <v>513</v>
      </c>
      <c r="AC826" s="1">
        <v>7998358146</v>
      </c>
    </row>
    <row r="827" spans="20:29" x14ac:dyDescent="0.25">
      <c r="T827">
        <v>825</v>
      </c>
      <c r="U827">
        <v>577</v>
      </c>
      <c r="V827" t="s">
        <v>298</v>
      </c>
      <c r="W827" s="1">
        <v>8400767552</v>
      </c>
      <c r="Z827">
        <v>825</v>
      </c>
      <c r="AA827">
        <v>630</v>
      </c>
      <c r="AB827" t="s">
        <v>1425</v>
      </c>
      <c r="AC827" s="1">
        <v>7951441041</v>
      </c>
    </row>
    <row r="828" spans="20:29" x14ac:dyDescent="0.25">
      <c r="T828">
        <v>826</v>
      </c>
      <c r="U828">
        <v>549</v>
      </c>
      <c r="V828" t="s">
        <v>15</v>
      </c>
      <c r="W828" s="1">
        <v>8396437126</v>
      </c>
      <c r="Z828">
        <v>826</v>
      </c>
      <c r="AA828">
        <v>629</v>
      </c>
      <c r="AB828" t="s">
        <v>1424</v>
      </c>
      <c r="AC828" s="1">
        <v>7949245503</v>
      </c>
    </row>
    <row r="829" spans="20:29" x14ac:dyDescent="0.25">
      <c r="T829">
        <v>827</v>
      </c>
      <c r="U829">
        <v>613</v>
      </c>
      <c r="V829" t="s">
        <v>660</v>
      </c>
      <c r="W829" s="1">
        <v>8395365004</v>
      </c>
      <c r="Z829">
        <v>827</v>
      </c>
      <c r="AA829">
        <v>675</v>
      </c>
      <c r="AB829" t="s">
        <v>1284</v>
      </c>
      <c r="AC829" s="1">
        <v>7885946121</v>
      </c>
    </row>
    <row r="830" spans="20:29" x14ac:dyDescent="0.25">
      <c r="T830">
        <v>828</v>
      </c>
      <c r="U830">
        <v>656</v>
      </c>
      <c r="V830" t="s">
        <v>1096</v>
      </c>
      <c r="W830" s="1">
        <v>8390162647</v>
      </c>
      <c r="Z830">
        <v>828</v>
      </c>
      <c r="AA830">
        <v>554</v>
      </c>
      <c r="AB830" t="s">
        <v>1312</v>
      </c>
      <c r="AC830" s="1">
        <v>7875894209</v>
      </c>
    </row>
    <row r="831" spans="20:29" x14ac:dyDescent="0.25">
      <c r="T831">
        <v>829</v>
      </c>
      <c r="U831">
        <v>629</v>
      </c>
      <c r="V831" t="s">
        <v>820</v>
      </c>
      <c r="W831" s="1">
        <v>8367024987</v>
      </c>
      <c r="Z831">
        <v>829</v>
      </c>
      <c r="AA831">
        <v>618</v>
      </c>
      <c r="AB831" t="s">
        <v>1404</v>
      </c>
      <c r="AC831" s="1">
        <v>7833295195</v>
      </c>
    </row>
    <row r="832" spans="20:29" x14ac:dyDescent="0.25">
      <c r="T832">
        <v>830</v>
      </c>
      <c r="U832">
        <v>587</v>
      </c>
      <c r="V832" t="s">
        <v>404</v>
      </c>
      <c r="W832" s="1">
        <v>8351775621</v>
      </c>
      <c r="Z832">
        <v>830</v>
      </c>
      <c r="AA832">
        <v>633</v>
      </c>
      <c r="AB832" t="s">
        <v>862</v>
      </c>
      <c r="AC832" s="1">
        <v>7814740444</v>
      </c>
    </row>
    <row r="833" spans="20:29" x14ac:dyDescent="0.25">
      <c r="T833">
        <v>831</v>
      </c>
      <c r="U833">
        <v>666</v>
      </c>
      <c r="V833" t="s">
        <v>1197</v>
      </c>
      <c r="W833" s="1">
        <v>8324532594</v>
      </c>
      <c r="Z833">
        <v>831</v>
      </c>
      <c r="AA833">
        <v>643</v>
      </c>
      <c r="AB833" t="s">
        <v>962</v>
      </c>
      <c r="AC833" s="1">
        <v>7760923201</v>
      </c>
    </row>
    <row r="834" spans="20:29" x14ac:dyDescent="0.25">
      <c r="T834">
        <v>832</v>
      </c>
      <c r="U834">
        <v>633</v>
      </c>
      <c r="V834" t="s">
        <v>860</v>
      </c>
      <c r="W834" s="1">
        <v>8322747715</v>
      </c>
      <c r="Z834">
        <v>832</v>
      </c>
      <c r="AA834">
        <v>657</v>
      </c>
      <c r="AB834" t="s">
        <v>1103</v>
      </c>
      <c r="AC834" s="1">
        <v>7726827332</v>
      </c>
    </row>
    <row r="835" spans="20:29" x14ac:dyDescent="0.25">
      <c r="T835">
        <v>833</v>
      </c>
      <c r="U835">
        <v>610</v>
      </c>
      <c r="V835" t="s">
        <v>626</v>
      </c>
      <c r="W835" s="1">
        <v>8303546979</v>
      </c>
      <c r="Z835">
        <v>833</v>
      </c>
      <c r="AA835">
        <v>598</v>
      </c>
      <c r="AB835" t="s">
        <v>514</v>
      </c>
      <c r="AC835" s="1">
        <v>7722165522</v>
      </c>
    </row>
    <row r="836" spans="20:29" x14ac:dyDescent="0.25">
      <c r="T836">
        <v>834</v>
      </c>
      <c r="U836">
        <v>550</v>
      </c>
      <c r="V836" t="s">
        <v>18</v>
      </c>
      <c r="W836" s="1">
        <v>8286754450</v>
      </c>
      <c r="Z836">
        <v>834</v>
      </c>
      <c r="AA836">
        <v>619</v>
      </c>
      <c r="AB836" t="s">
        <v>720</v>
      </c>
      <c r="AC836" s="1">
        <v>7676739716</v>
      </c>
    </row>
    <row r="837" spans="20:29" x14ac:dyDescent="0.25">
      <c r="T837">
        <v>835</v>
      </c>
      <c r="U837">
        <v>625</v>
      </c>
      <c r="V837" t="s">
        <v>783</v>
      </c>
      <c r="W837" s="1">
        <v>8281438511</v>
      </c>
      <c r="Z837">
        <v>835</v>
      </c>
      <c r="AA837">
        <v>676</v>
      </c>
      <c r="AB837" t="s">
        <v>1297</v>
      </c>
      <c r="AC837" s="1">
        <v>7672617667</v>
      </c>
    </row>
    <row r="838" spans="20:29" x14ac:dyDescent="0.25">
      <c r="T838">
        <v>836</v>
      </c>
      <c r="U838">
        <v>587</v>
      </c>
      <c r="V838" t="s">
        <v>405</v>
      </c>
      <c r="W838" s="1">
        <v>8272648769</v>
      </c>
      <c r="Z838">
        <v>836</v>
      </c>
      <c r="AA838">
        <v>556</v>
      </c>
      <c r="AB838" t="s">
        <v>87</v>
      </c>
      <c r="AC838" s="1">
        <v>7672438365</v>
      </c>
    </row>
    <row r="839" spans="20:29" x14ac:dyDescent="0.25">
      <c r="T839">
        <v>837</v>
      </c>
      <c r="U839">
        <v>584</v>
      </c>
      <c r="V839" t="s">
        <v>374</v>
      </c>
      <c r="W839" s="1">
        <v>8257524037</v>
      </c>
      <c r="Z839">
        <v>837</v>
      </c>
      <c r="AA839">
        <v>651</v>
      </c>
      <c r="AB839" t="s">
        <v>1042</v>
      </c>
      <c r="AC839" s="1">
        <v>7668325271</v>
      </c>
    </row>
    <row r="840" spans="20:29" x14ac:dyDescent="0.25">
      <c r="T840">
        <v>838</v>
      </c>
      <c r="U840">
        <v>553</v>
      </c>
      <c r="V840" t="s">
        <v>57</v>
      </c>
      <c r="W840" s="1">
        <v>8245258599</v>
      </c>
      <c r="Z840">
        <v>838</v>
      </c>
      <c r="AA840">
        <v>645</v>
      </c>
      <c r="AB840" t="s">
        <v>982</v>
      </c>
      <c r="AC840" s="1">
        <v>7596009126</v>
      </c>
    </row>
    <row r="841" spans="20:29" x14ac:dyDescent="0.25">
      <c r="T841">
        <v>839</v>
      </c>
      <c r="U841">
        <v>643</v>
      </c>
      <c r="V841" t="s">
        <v>961</v>
      </c>
      <c r="W841" s="1">
        <v>8226702646</v>
      </c>
      <c r="Z841">
        <v>839</v>
      </c>
      <c r="AA841">
        <v>593</v>
      </c>
      <c r="AB841" t="s">
        <v>1370</v>
      </c>
      <c r="AC841" s="1">
        <v>7579609944</v>
      </c>
    </row>
    <row r="842" spans="20:29" x14ac:dyDescent="0.25">
      <c r="T842">
        <v>840</v>
      </c>
      <c r="U842">
        <v>634</v>
      </c>
      <c r="V842" t="s">
        <v>865</v>
      </c>
      <c r="W842" s="1">
        <v>8147769474</v>
      </c>
      <c r="Z842">
        <v>840</v>
      </c>
      <c r="AA842">
        <v>556</v>
      </c>
      <c r="AB842" t="s">
        <v>85</v>
      </c>
      <c r="AC842" s="1">
        <v>7524489991</v>
      </c>
    </row>
    <row r="843" spans="20:29" x14ac:dyDescent="0.25">
      <c r="T843">
        <v>841</v>
      </c>
      <c r="U843">
        <v>566</v>
      </c>
      <c r="V843" t="s">
        <v>189</v>
      </c>
      <c r="W843" s="1">
        <v>8098084189</v>
      </c>
      <c r="Z843">
        <v>841</v>
      </c>
      <c r="AA843">
        <v>611</v>
      </c>
      <c r="AB843" t="s">
        <v>639</v>
      </c>
      <c r="AC843" s="1">
        <v>7511043885</v>
      </c>
    </row>
    <row r="844" spans="20:29" x14ac:dyDescent="0.25">
      <c r="T844">
        <v>842</v>
      </c>
      <c r="U844">
        <v>598</v>
      </c>
      <c r="V844" t="s">
        <v>512</v>
      </c>
      <c r="W844" s="1">
        <v>8097737048</v>
      </c>
      <c r="Z844">
        <v>842</v>
      </c>
      <c r="AA844">
        <v>590</v>
      </c>
      <c r="AB844" t="s">
        <v>433</v>
      </c>
      <c r="AC844" s="1">
        <v>7507464429</v>
      </c>
    </row>
    <row r="845" spans="20:29" x14ac:dyDescent="0.25">
      <c r="T845">
        <v>843</v>
      </c>
      <c r="U845">
        <v>603</v>
      </c>
      <c r="V845" t="s">
        <v>562</v>
      </c>
      <c r="W845" s="1">
        <v>8090774693</v>
      </c>
      <c r="Z845">
        <v>843</v>
      </c>
      <c r="AA845">
        <v>667</v>
      </c>
      <c r="AB845" t="s">
        <v>1200</v>
      </c>
      <c r="AC845" s="1">
        <v>7495900483</v>
      </c>
    </row>
    <row r="846" spans="20:29" x14ac:dyDescent="0.25">
      <c r="T846">
        <v>844</v>
      </c>
      <c r="U846">
        <v>646</v>
      </c>
      <c r="V846" t="s">
        <v>991</v>
      </c>
      <c r="W846" s="1">
        <v>8085103993</v>
      </c>
      <c r="Z846">
        <v>844</v>
      </c>
      <c r="AA846">
        <v>603</v>
      </c>
      <c r="AB846" t="s">
        <v>560</v>
      </c>
      <c r="AC846" s="1">
        <v>7491534932</v>
      </c>
    </row>
    <row r="847" spans="20:29" x14ac:dyDescent="0.25">
      <c r="T847">
        <v>845</v>
      </c>
      <c r="U847">
        <v>574</v>
      </c>
      <c r="V847" t="s">
        <v>266</v>
      </c>
      <c r="W847" s="1">
        <v>8058846863</v>
      </c>
      <c r="Z847">
        <v>845</v>
      </c>
      <c r="AA847">
        <v>633</v>
      </c>
      <c r="AB847" t="s">
        <v>861</v>
      </c>
      <c r="AC847" s="1">
        <v>7480397899</v>
      </c>
    </row>
    <row r="848" spans="20:29" x14ac:dyDescent="0.25">
      <c r="T848">
        <v>846</v>
      </c>
      <c r="U848">
        <v>669</v>
      </c>
      <c r="V848" t="s">
        <v>1222</v>
      </c>
      <c r="W848" s="1">
        <v>8040625229</v>
      </c>
      <c r="Z848">
        <v>846</v>
      </c>
      <c r="AA848">
        <v>560</v>
      </c>
      <c r="AB848" t="s">
        <v>127</v>
      </c>
      <c r="AC848" s="1">
        <v>7467712050</v>
      </c>
    </row>
    <row r="849" spans="20:29" x14ac:dyDescent="0.25">
      <c r="T849">
        <v>847</v>
      </c>
      <c r="U849">
        <v>554</v>
      </c>
      <c r="V849" t="s">
        <v>64</v>
      </c>
      <c r="W849" s="1">
        <v>8012217405</v>
      </c>
      <c r="Z849">
        <v>847</v>
      </c>
      <c r="AA849">
        <v>664</v>
      </c>
      <c r="AB849" t="s">
        <v>1466</v>
      </c>
      <c r="AC849" s="1">
        <v>7449601723</v>
      </c>
    </row>
    <row r="850" spans="20:29" x14ac:dyDescent="0.25">
      <c r="T850">
        <v>848</v>
      </c>
      <c r="U850">
        <v>667</v>
      </c>
      <c r="V850" t="s">
        <v>1201</v>
      </c>
      <c r="W850" s="1">
        <v>7999467811</v>
      </c>
      <c r="Z850">
        <v>848</v>
      </c>
      <c r="AA850">
        <v>648</v>
      </c>
      <c r="AB850" t="s">
        <v>1014</v>
      </c>
      <c r="AC850" s="1">
        <v>7431985538</v>
      </c>
    </row>
    <row r="851" spans="20:29" x14ac:dyDescent="0.25">
      <c r="T851">
        <v>849</v>
      </c>
      <c r="U851">
        <v>592</v>
      </c>
      <c r="V851" t="s">
        <v>454</v>
      </c>
      <c r="W851" s="1">
        <v>7959042642</v>
      </c>
      <c r="Z851">
        <v>849</v>
      </c>
      <c r="AA851">
        <v>553</v>
      </c>
      <c r="AB851" t="s">
        <v>57</v>
      </c>
      <c r="AC851" s="1">
        <v>7409181156</v>
      </c>
    </row>
    <row r="852" spans="20:29" x14ac:dyDescent="0.25">
      <c r="T852">
        <v>850</v>
      </c>
      <c r="U852" s="8">
        <v>573</v>
      </c>
      <c r="V852" s="8" t="s">
        <v>260</v>
      </c>
      <c r="W852" s="7">
        <v>7954672239</v>
      </c>
      <c r="Z852">
        <v>850</v>
      </c>
      <c r="AA852">
        <v>574</v>
      </c>
      <c r="AB852" t="s">
        <v>264</v>
      </c>
      <c r="AC852" s="1">
        <v>7356990146</v>
      </c>
    </row>
    <row r="853" spans="20:29" x14ac:dyDescent="0.25">
      <c r="T853">
        <v>851</v>
      </c>
      <c r="U853">
        <v>675</v>
      </c>
      <c r="V853" t="s">
        <v>1284</v>
      </c>
      <c r="W853" s="1">
        <v>7912132016</v>
      </c>
      <c r="Z853">
        <v>851</v>
      </c>
      <c r="AA853">
        <v>597</v>
      </c>
      <c r="AB853" t="s">
        <v>1376</v>
      </c>
      <c r="AC853" s="1">
        <v>7349886815</v>
      </c>
    </row>
    <row r="854" spans="20:29" x14ac:dyDescent="0.25">
      <c r="T854">
        <v>852</v>
      </c>
      <c r="U854">
        <v>668</v>
      </c>
      <c r="V854" t="s">
        <v>1215</v>
      </c>
      <c r="W854" s="1">
        <v>7904788394</v>
      </c>
      <c r="Z854">
        <v>852</v>
      </c>
      <c r="AA854">
        <v>586</v>
      </c>
      <c r="AB854" t="s">
        <v>1360</v>
      </c>
      <c r="AC854" s="1">
        <v>7349632037</v>
      </c>
    </row>
    <row r="855" spans="20:29" x14ac:dyDescent="0.25">
      <c r="T855">
        <v>853</v>
      </c>
      <c r="U855">
        <v>568</v>
      </c>
      <c r="V855" t="s">
        <v>207</v>
      </c>
      <c r="W855" s="1">
        <v>7872122271</v>
      </c>
      <c r="Z855">
        <v>853</v>
      </c>
      <c r="AA855">
        <v>642</v>
      </c>
      <c r="AB855" t="s">
        <v>1439</v>
      </c>
      <c r="AC855" s="1">
        <v>7323345907</v>
      </c>
    </row>
    <row r="856" spans="20:29" x14ac:dyDescent="0.25">
      <c r="T856">
        <v>854</v>
      </c>
      <c r="U856">
        <v>618</v>
      </c>
      <c r="V856" t="s">
        <v>713</v>
      </c>
      <c r="W856" s="1">
        <v>7867947259</v>
      </c>
      <c r="Z856">
        <v>854</v>
      </c>
      <c r="AA856">
        <v>577</v>
      </c>
      <c r="AB856" t="s">
        <v>300</v>
      </c>
      <c r="AC856" s="1">
        <v>7295963533</v>
      </c>
    </row>
    <row r="857" spans="20:29" x14ac:dyDescent="0.25">
      <c r="T857">
        <v>855</v>
      </c>
      <c r="U857">
        <v>603</v>
      </c>
      <c r="V857" t="s">
        <v>563</v>
      </c>
      <c r="W857" s="1">
        <v>7800351395</v>
      </c>
      <c r="Z857">
        <v>855</v>
      </c>
      <c r="AA857">
        <v>596</v>
      </c>
      <c r="AB857" t="s">
        <v>494</v>
      </c>
      <c r="AC857" s="1">
        <v>7250162762</v>
      </c>
    </row>
    <row r="858" spans="20:29" x14ac:dyDescent="0.25">
      <c r="T858">
        <v>856</v>
      </c>
      <c r="U858">
        <v>636</v>
      </c>
      <c r="V858" t="s">
        <v>890</v>
      </c>
      <c r="W858" s="1">
        <v>7789970283</v>
      </c>
      <c r="Z858">
        <v>856</v>
      </c>
      <c r="AA858">
        <v>625</v>
      </c>
      <c r="AB858" t="s">
        <v>785</v>
      </c>
      <c r="AC858" s="1">
        <v>7227891746</v>
      </c>
    </row>
    <row r="859" spans="20:29" x14ac:dyDescent="0.25">
      <c r="T859">
        <v>857</v>
      </c>
      <c r="U859">
        <v>633</v>
      </c>
      <c r="V859" t="s">
        <v>861</v>
      </c>
      <c r="W859" s="1">
        <v>7787125400</v>
      </c>
      <c r="Z859">
        <v>857</v>
      </c>
      <c r="AA859">
        <v>636</v>
      </c>
      <c r="AB859" t="s">
        <v>890</v>
      </c>
      <c r="AC859" s="1">
        <v>7192738426</v>
      </c>
    </row>
    <row r="860" spans="20:29" x14ac:dyDescent="0.25">
      <c r="T860">
        <v>858</v>
      </c>
      <c r="U860">
        <v>632</v>
      </c>
      <c r="V860" t="s">
        <v>848</v>
      </c>
      <c r="W860" s="1">
        <v>7783082244</v>
      </c>
      <c r="Z860">
        <v>858</v>
      </c>
      <c r="AA860">
        <v>654</v>
      </c>
      <c r="AB860" t="s">
        <v>1071</v>
      </c>
      <c r="AC860" s="1">
        <v>7165462444</v>
      </c>
    </row>
    <row r="861" spans="20:29" x14ac:dyDescent="0.25">
      <c r="T861">
        <v>859</v>
      </c>
      <c r="U861">
        <v>641</v>
      </c>
      <c r="V861" t="s">
        <v>939</v>
      </c>
      <c r="W861" s="1">
        <v>7671428069</v>
      </c>
      <c r="Z861">
        <v>859</v>
      </c>
      <c r="AA861">
        <v>570</v>
      </c>
      <c r="AB861" t="s">
        <v>231</v>
      </c>
      <c r="AC861" s="1">
        <v>7135249081</v>
      </c>
    </row>
    <row r="862" spans="20:29" x14ac:dyDescent="0.25">
      <c r="T862">
        <v>860</v>
      </c>
      <c r="U862">
        <v>590</v>
      </c>
      <c r="V862" t="s">
        <v>434</v>
      </c>
      <c r="W862" s="1">
        <v>7670751561</v>
      </c>
      <c r="Z862">
        <v>860</v>
      </c>
      <c r="AA862">
        <v>577</v>
      </c>
      <c r="AB862" t="s">
        <v>299</v>
      </c>
      <c r="AC862" s="1">
        <v>7100081829</v>
      </c>
    </row>
    <row r="863" spans="20:29" x14ac:dyDescent="0.25">
      <c r="T863">
        <v>861</v>
      </c>
      <c r="U863">
        <v>626</v>
      </c>
      <c r="V863" t="s">
        <v>794</v>
      </c>
      <c r="W863" s="1">
        <v>7661669223</v>
      </c>
      <c r="Z863">
        <v>861</v>
      </c>
      <c r="AA863">
        <v>645</v>
      </c>
      <c r="AB863" t="s">
        <v>983</v>
      </c>
      <c r="AC863" s="1">
        <v>7090161296</v>
      </c>
    </row>
    <row r="864" spans="20:29" x14ac:dyDescent="0.25">
      <c r="T864">
        <v>862</v>
      </c>
      <c r="U864">
        <v>621</v>
      </c>
      <c r="V864" t="s">
        <v>740</v>
      </c>
      <c r="W864" s="1">
        <v>7590805122</v>
      </c>
      <c r="Z864">
        <v>862</v>
      </c>
      <c r="AA864">
        <v>607</v>
      </c>
      <c r="AB864" t="s">
        <v>601</v>
      </c>
      <c r="AC864" s="1">
        <v>7029055707</v>
      </c>
    </row>
    <row r="865" spans="20:29" x14ac:dyDescent="0.25">
      <c r="T865">
        <v>863</v>
      </c>
      <c r="U865">
        <v>629</v>
      </c>
      <c r="V865" t="s">
        <v>821</v>
      </c>
      <c r="W865" s="1">
        <v>7554142539</v>
      </c>
      <c r="Z865">
        <v>863</v>
      </c>
      <c r="AA865">
        <v>584</v>
      </c>
      <c r="AB865" t="s">
        <v>375</v>
      </c>
      <c r="AC865" s="1">
        <v>7026092732</v>
      </c>
    </row>
    <row r="866" spans="20:29" x14ac:dyDescent="0.25">
      <c r="T866">
        <v>864</v>
      </c>
      <c r="U866">
        <v>643</v>
      </c>
      <c r="V866" t="s">
        <v>962</v>
      </c>
      <c r="W866" s="1">
        <v>7552408310</v>
      </c>
      <c r="Z866">
        <v>864</v>
      </c>
      <c r="AA866">
        <v>657</v>
      </c>
      <c r="AB866" t="s">
        <v>1104</v>
      </c>
      <c r="AC866" s="1">
        <v>6973516103</v>
      </c>
    </row>
    <row r="867" spans="20:29" x14ac:dyDescent="0.25">
      <c r="T867">
        <v>865</v>
      </c>
      <c r="U867">
        <v>586</v>
      </c>
      <c r="V867" t="s">
        <v>393</v>
      </c>
      <c r="W867" s="1">
        <v>7546416888</v>
      </c>
      <c r="Z867">
        <v>865</v>
      </c>
      <c r="AA867">
        <v>629</v>
      </c>
      <c r="AB867" t="s">
        <v>822</v>
      </c>
      <c r="AC867" s="1">
        <v>6949409999</v>
      </c>
    </row>
    <row r="868" spans="20:29" x14ac:dyDescent="0.25">
      <c r="T868">
        <v>866</v>
      </c>
      <c r="U868">
        <v>572</v>
      </c>
      <c r="V868" t="s">
        <v>251</v>
      </c>
      <c r="W868" s="1">
        <v>7537969785</v>
      </c>
      <c r="Z868">
        <v>866</v>
      </c>
      <c r="AA868">
        <v>549</v>
      </c>
      <c r="AB868" t="s">
        <v>1305</v>
      </c>
      <c r="AC868" s="1">
        <v>6949382840</v>
      </c>
    </row>
    <row r="869" spans="20:29" x14ac:dyDescent="0.25">
      <c r="T869">
        <v>867</v>
      </c>
      <c r="U869">
        <v>650</v>
      </c>
      <c r="V869" t="s">
        <v>1033</v>
      </c>
      <c r="W869" s="1">
        <v>7490376429</v>
      </c>
      <c r="Z869">
        <v>867</v>
      </c>
      <c r="AA869">
        <v>627</v>
      </c>
      <c r="AB869" t="s">
        <v>799</v>
      </c>
      <c r="AC869" s="1">
        <v>6926386658</v>
      </c>
    </row>
    <row r="870" spans="20:29" x14ac:dyDescent="0.25">
      <c r="T870">
        <v>868</v>
      </c>
      <c r="U870">
        <v>648</v>
      </c>
      <c r="V870" t="s">
        <v>1014</v>
      </c>
      <c r="W870" s="1">
        <v>7470197760</v>
      </c>
      <c r="Z870">
        <v>868</v>
      </c>
      <c r="AA870">
        <v>592</v>
      </c>
      <c r="AB870" t="s">
        <v>455</v>
      </c>
      <c r="AC870" s="1">
        <v>6916595608</v>
      </c>
    </row>
    <row r="871" spans="20:29" x14ac:dyDescent="0.25">
      <c r="T871">
        <v>869</v>
      </c>
      <c r="U871">
        <v>644</v>
      </c>
      <c r="V871" t="s">
        <v>970</v>
      </c>
      <c r="W871" s="1">
        <v>7453945707</v>
      </c>
      <c r="Z871">
        <v>869</v>
      </c>
      <c r="AA871">
        <v>554</v>
      </c>
      <c r="AB871" t="s">
        <v>1311</v>
      </c>
      <c r="AC871" s="1">
        <v>6854920849</v>
      </c>
    </row>
    <row r="872" spans="20:29" x14ac:dyDescent="0.25">
      <c r="T872">
        <v>870</v>
      </c>
      <c r="U872">
        <v>554</v>
      </c>
      <c r="V872" t="s">
        <v>65</v>
      </c>
      <c r="W872" s="1">
        <v>7421589072</v>
      </c>
      <c r="Z872">
        <v>870</v>
      </c>
      <c r="AA872">
        <v>603</v>
      </c>
      <c r="AB872" t="s">
        <v>563</v>
      </c>
      <c r="AC872" s="1">
        <v>6812510566</v>
      </c>
    </row>
    <row r="873" spans="20:29" x14ac:dyDescent="0.25">
      <c r="T873">
        <v>871</v>
      </c>
      <c r="U873">
        <v>665</v>
      </c>
      <c r="V873" t="s">
        <v>1185</v>
      </c>
      <c r="W873" s="1">
        <v>7347081722</v>
      </c>
      <c r="Z873">
        <v>871</v>
      </c>
      <c r="AA873">
        <v>659</v>
      </c>
      <c r="AB873" t="s">
        <v>1124</v>
      </c>
      <c r="AC873" s="1">
        <v>6788820379</v>
      </c>
    </row>
    <row r="874" spans="20:29" x14ac:dyDescent="0.25">
      <c r="T874">
        <v>872</v>
      </c>
      <c r="U874">
        <v>559</v>
      </c>
      <c r="V874" t="s">
        <v>111</v>
      </c>
      <c r="W874" s="1">
        <v>7321404880</v>
      </c>
      <c r="Z874">
        <v>872</v>
      </c>
      <c r="AA874">
        <v>571</v>
      </c>
      <c r="AB874" t="s">
        <v>236</v>
      </c>
      <c r="AC874" s="1">
        <v>6661247578</v>
      </c>
    </row>
    <row r="875" spans="20:29" x14ac:dyDescent="0.25">
      <c r="T875">
        <v>873</v>
      </c>
      <c r="U875">
        <v>554</v>
      </c>
      <c r="V875" s="2">
        <v>763</v>
      </c>
      <c r="W875" s="1">
        <v>7313578855</v>
      </c>
      <c r="Z875">
        <v>873</v>
      </c>
      <c r="AA875">
        <v>656</v>
      </c>
      <c r="AB875" t="s">
        <v>1459</v>
      </c>
      <c r="AC875" s="1">
        <v>6614182513</v>
      </c>
    </row>
    <row r="876" spans="20:29" x14ac:dyDescent="0.25">
      <c r="T876">
        <v>874</v>
      </c>
      <c r="U876">
        <v>590</v>
      </c>
      <c r="V876" t="s">
        <v>435</v>
      </c>
      <c r="W876" s="1">
        <v>7298126617</v>
      </c>
      <c r="Z876">
        <v>874</v>
      </c>
      <c r="AA876">
        <v>656</v>
      </c>
      <c r="AB876" t="s">
        <v>1096</v>
      </c>
      <c r="AC876" s="1">
        <v>6610586406</v>
      </c>
    </row>
    <row r="877" spans="20:29" x14ac:dyDescent="0.25">
      <c r="T877">
        <v>875</v>
      </c>
      <c r="U877">
        <v>591</v>
      </c>
      <c r="V877" t="s">
        <v>437</v>
      </c>
      <c r="W877" s="1">
        <v>7287952855</v>
      </c>
      <c r="Z877">
        <v>875</v>
      </c>
      <c r="AA877">
        <v>585</v>
      </c>
      <c r="AB877" t="s">
        <v>380</v>
      </c>
      <c r="AC877" s="1">
        <v>6559300077</v>
      </c>
    </row>
    <row r="878" spans="20:29" x14ac:dyDescent="0.25">
      <c r="T878">
        <v>876</v>
      </c>
      <c r="U878">
        <v>657</v>
      </c>
      <c r="V878" t="s">
        <v>1103</v>
      </c>
      <c r="W878" s="1">
        <v>7279281059</v>
      </c>
      <c r="Z878">
        <v>876</v>
      </c>
      <c r="AA878">
        <v>665</v>
      </c>
      <c r="AB878" t="s">
        <v>1186</v>
      </c>
      <c r="AC878" s="1">
        <v>6558633070</v>
      </c>
    </row>
    <row r="879" spans="20:29" x14ac:dyDescent="0.25">
      <c r="T879">
        <v>877</v>
      </c>
      <c r="U879">
        <v>596</v>
      </c>
      <c r="V879" t="s">
        <v>493</v>
      </c>
      <c r="W879" s="1">
        <v>7264732273</v>
      </c>
      <c r="Z879">
        <v>877</v>
      </c>
      <c r="AA879">
        <v>676</v>
      </c>
      <c r="AB879" t="s">
        <v>1481</v>
      </c>
      <c r="AC879" s="1">
        <v>6478297398</v>
      </c>
    </row>
    <row r="880" spans="20:29" x14ac:dyDescent="0.25">
      <c r="T880">
        <v>878</v>
      </c>
      <c r="U880">
        <v>598</v>
      </c>
      <c r="V880" t="s">
        <v>513</v>
      </c>
      <c r="W880" s="1">
        <v>7249664936</v>
      </c>
      <c r="Z880">
        <v>878</v>
      </c>
      <c r="AA880">
        <v>574</v>
      </c>
      <c r="AB880" t="s">
        <v>266</v>
      </c>
      <c r="AC880" s="1">
        <v>6407809271</v>
      </c>
    </row>
    <row r="881" spans="20:29" x14ac:dyDescent="0.25">
      <c r="T881">
        <v>879</v>
      </c>
      <c r="U881">
        <v>650</v>
      </c>
      <c r="V881" t="s">
        <v>1034</v>
      </c>
      <c r="W881" s="1">
        <v>7242225468</v>
      </c>
      <c r="Z881">
        <v>879</v>
      </c>
      <c r="AA881">
        <v>584</v>
      </c>
      <c r="AB881" t="s">
        <v>1356</v>
      </c>
      <c r="AC881" s="1">
        <v>6390898223</v>
      </c>
    </row>
    <row r="882" spans="20:29" x14ac:dyDescent="0.25">
      <c r="T882">
        <v>880</v>
      </c>
      <c r="U882">
        <v>611</v>
      </c>
      <c r="V882" t="s">
        <v>639</v>
      </c>
      <c r="W882" s="1">
        <v>7204167154</v>
      </c>
      <c r="Z882">
        <v>880</v>
      </c>
      <c r="AA882">
        <v>621</v>
      </c>
      <c r="AB882" t="s">
        <v>155</v>
      </c>
      <c r="AC882" s="1">
        <v>6376576056</v>
      </c>
    </row>
    <row r="883" spans="20:29" x14ac:dyDescent="0.25">
      <c r="T883">
        <v>881</v>
      </c>
      <c r="U883">
        <v>675</v>
      </c>
      <c r="V883" t="s">
        <v>1285</v>
      </c>
      <c r="W883" s="1">
        <v>7199740110</v>
      </c>
      <c r="Z883">
        <v>881</v>
      </c>
      <c r="AA883">
        <v>641</v>
      </c>
      <c r="AB883" t="s">
        <v>942</v>
      </c>
      <c r="AC883" s="1">
        <v>6349221454</v>
      </c>
    </row>
    <row r="884" spans="20:29" x14ac:dyDescent="0.25">
      <c r="T884">
        <v>882</v>
      </c>
      <c r="U884">
        <v>633</v>
      </c>
      <c r="V884" t="s">
        <v>862</v>
      </c>
      <c r="W884" s="1">
        <v>7196485551</v>
      </c>
      <c r="Z884">
        <v>882</v>
      </c>
      <c r="AA884">
        <v>568</v>
      </c>
      <c r="AB884" t="s">
        <v>1329</v>
      </c>
      <c r="AC884" s="1">
        <v>6288968741</v>
      </c>
    </row>
    <row r="885" spans="20:29" x14ac:dyDescent="0.25">
      <c r="T885">
        <v>883</v>
      </c>
      <c r="U885">
        <v>594</v>
      </c>
      <c r="V885" t="s">
        <v>473</v>
      </c>
      <c r="W885" s="1">
        <v>7192602214</v>
      </c>
      <c r="Z885">
        <v>883</v>
      </c>
      <c r="AA885">
        <v>615</v>
      </c>
      <c r="AB885" t="s">
        <v>681</v>
      </c>
      <c r="AC885" s="1">
        <v>6276851647</v>
      </c>
    </row>
    <row r="886" spans="20:29" x14ac:dyDescent="0.25">
      <c r="T886">
        <v>884</v>
      </c>
      <c r="U886">
        <v>619</v>
      </c>
      <c r="V886" t="s">
        <v>720</v>
      </c>
      <c r="W886" s="1">
        <v>7190115237</v>
      </c>
      <c r="Z886">
        <v>884</v>
      </c>
      <c r="AA886">
        <v>641</v>
      </c>
      <c r="AB886" t="s">
        <v>938</v>
      </c>
      <c r="AC886" s="1">
        <v>6258755989</v>
      </c>
    </row>
    <row r="887" spans="20:29" x14ac:dyDescent="0.25">
      <c r="T887">
        <v>885</v>
      </c>
      <c r="U887">
        <v>645</v>
      </c>
      <c r="V887" t="s">
        <v>982</v>
      </c>
      <c r="W887" s="1">
        <v>7169933562</v>
      </c>
      <c r="Z887">
        <v>885</v>
      </c>
      <c r="AA887">
        <v>577</v>
      </c>
      <c r="AB887" t="s">
        <v>1342</v>
      </c>
      <c r="AC887" s="1">
        <v>6242763586</v>
      </c>
    </row>
    <row r="888" spans="20:29" x14ac:dyDescent="0.25">
      <c r="T888">
        <v>886</v>
      </c>
      <c r="U888">
        <v>607</v>
      </c>
      <c r="V888" t="s">
        <v>601</v>
      </c>
      <c r="W888" s="1">
        <v>7155880349</v>
      </c>
      <c r="Z888">
        <v>886</v>
      </c>
      <c r="AA888">
        <v>568</v>
      </c>
      <c r="AB888" t="s">
        <v>208</v>
      </c>
      <c r="AC888" s="1">
        <v>6233460408</v>
      </c>
    </row>
    <row r="889" spans="20:29" x14ac:dyDescent="0.25">
      <c r="T889">
        <v>887</v>
      </c>
      <c r="U889">
        <v>560</v>
      </c>
      <c r="V889" t="s">
        <v>127</v>
      </c>
      <c r="W889" s="1">
        <v>7150460043</v>
      </c>
      <c r="Z889">
        <v>887</v>
      </c>
      <c r="AA889">
        <v>626</v>
      </c>
      <c r="AB889" t="s">
        <v>1420</v>
      </c>
      <c r="AC889" s="1">
        <v>6227149538</v>
      </c>
    </row>
    <row r="890" spans="20:29" x14ac:dyDescent="0.25">
      <c r="T890">
        <v>888</v>
      </c>
      <c r="U890">
        <v>641</v>
      </c>
      <c r="V890" t="s">
        <v>940</v>
      </c>
      <c r="W890" s="1">
        <v>7098958022</v>
      </c>
      <c r="Z890">
        <v>888</v>
      </c>
      <c r="AA890">
        <v>613</v>
      </c>
      <c r="AB890" t="s">
        <v>1400</v>
      </c>
      <c r="AC890" s="1">
        <v>6143517496</v>
      </c>
    </row>
    <row r="891" spans="20:29" x14ac:dyDescent="0.25">
      <c r="T891">
        <v>889</v>
      </c>
      <c r="U891">
        <v>620</v>
      </c>
      <c r="V891" t="s">
        <v>731</v>
      </c>
      <c r="W891" s="1">
        <v>7081342785</v>
      </c>
      <c r="Z891">
        <v>889</v>
      </c>
      <c r="AA891">
        <v>613</v>
      </c>
      <c r="AB891" t="s">
        <v>1399</v>
      </c>
      <c r="AC891" s="1">
        <v>6034606999</v>
      </c>
    </row>
    <row r="892" spans="20:29" x14ac:dyDescent="0.25">
      <c r="T892">
        <v>890</v>
      </c>
      <c r="U892">
        <v>645</v>
      </c>
      <c r="V892" t="s">
        <v>983</v>
      </c>
      <c r="W892" s="1">
        <v>6961229255</v>
      </c>
      <c r="Z892">
        <v>890</v>
      </c>
      <c r="AA892">
        <v>652</v>
      </c>
      <c r="AB892" t="s">
        <v>1050</v>
      </c>
      <c r="AC892" s="1">
        <v>6014706984</v>
      </c>
    </row>
    <row r="893" spans="20:29" x14ac:dyDescent="0.25">
      <c r="T893">
        <v>891</v>
      </c>
      <c r="U893">
        <v>625</v>
      </c>
      <c r="V893" t="s">
        <v>784</v>
      </c>
      <c r="W893" s="1">
        <v>6938595988</v>
      </c>
      <c r="Z893">
        <v>891</v>
      </c>
      <c r="AA893">
        <v>611</v>
      </c>
      <c r="AB893" t="s">
        <v>640</v>
      </c>
      <c r="AC893" s="1">
        <v>5905432872</v>
      </c>
    </row>
    <row r="894" spans="20:29" x14ac:dyDescent="0.25">
      <c r="T894">
        <v>892</v>
      </c>
      <c r="U894">
        <v>577</v>
      </c>
      <c r="V894" t="s">
        <v>299</v>
      </c>
      <c r="W894" s="1">
        <v>6897723123</v>
      </c>
      <c r="Z894">
        <v>892</v>
      </c>
      <c r="AA894">
        <v>591</v>
      </c>
      <c r="AB894" t="s">
        <v>438</v>
      </c>
      <c r="AC894" s="1">
        <v>5899981225</v>
      </c>
    </row>
    <row r="895" spans="20:29" x14ac:dyDescent="0.25">
      <c r="T895">
        <v>893</v>
      </c>
      <c r="U895">
        <v>630</v>
      </c>
      <c r="V895" t="s">
        <v>832</v>
      </c>
      <c r="W895" s="1">
        <v>6882631371</v>
      </c>
      <c r="Z895">
        <v>893</v>
      </c>
      <c r="AA895">
        <v>610</v>
      </c>
      <c r="AB895" t="s">
        <v>626</v>
      </c>
      <c r="AC895" s="1">
        <v>5898543742</v>
      </c>
    </row>
    <row r="896" spans="20:29" x14ac:dyDescent="0.25">
      <c r="T896">
        <v>894</v>
      </c>
      <c r="U896">
        <v>639</v>
      </c>
      <c r="V896" t="s">
        <v>919</v>
      </c>
      <c r="W896" s="1">
        <v>6814476333</v>
      </c>
      <c r="Z896">
        <v>894</v>
      </c>
      <c r="AA896">
        <v>631</v>
      </c>
      <c r="AB896" t="s">
        <v>837</v>
      </c>
      <c r="AC896" s="1">
        <v>5852501324</v>
      </c>
    </row>
    <row r="897" spans="20:29" x14ac:dyDescent="0.25">
      <c r="T897">
        <v>895</v>
      </c>
      <c r="U897">
        <v>577</v>
      </c>
      <c r="V897" t="s">
        <v>300</v>
      </c>
      <c r="W897" s="1">
        <v>6778673403</v>
      </c>
      <c r="Z897">
        <v>895</v>
      </c>
      <c r="AA897">
        <v>634</v>
      </c>
      <c r="AB897" t="s">
        <v>866</v>
      </c>
      <c r="AC897" s="1">
        <v>5814578124</v>
      </c>
    </row>
    <row r="898" spans="20:29" x14ac:dyDescent="0.25">
      <c r="T898">
        <v>896</v>
      </c>
      <c r="U898">
        <v>584</v>
      </c>
      <c r="V898" t="s">
        <v>375</v>
      </c>
      <c r="W898" s="1">
        <v>6742718864</v>
      </c>
      <c r="Z898">
        <v>896</v>
      </c>
      <c r="AA898">
        <v>609</v>
      </c>
      <c r="AB898" t="s">
        <v>620</v>
      </c>
      <c r="AC898" s="1">
        <v>5770703216</v>
      </c>
    </row>
    <row r="899" spans="20:29" x14ac:dyDescent="0.25">
      <c r="T899">
        <v>897</v>
      </c>
      <c r="U899">
        <v>612</v>
      </c>
      <c r="V899" t="s">
        <v>648</v>
      </c>
      <c r="W899" s="1">
        <v>6727298469</v>
      </c>
      <c r="Z899">
        <v>897</v>
      </c>
      <c r="AA899">
        <v>633</v>
      </c>
      <c r="AB899" t="s">
        <v>863</v>
      </c>
      <c r="AC899" s="1">
        <v>5752482917</v>
      </c>
    </row>
    <row r="900" spans="20:29" x14ac:dyDescent="0.25">
      <c r="T900">
        <v>898</v>
      </c>
      <c r="U900">
        <v>672</v>
      </c>
      <c r="V900" t="s">
        <v>1255</v>
      </c>
      <c r="W900" s="1">
        <v>6700493969</v>
      </c>
      <c r="Z900">
        <v>898</v>
      </c>
      <c r="AA900">
        <v>579</v>
      </c>
      <c r="AB900" t="s">
        <v>316</v>
      </c>
      <c r="AC900" s="1">
        <v>5744009560</v>
      </c>
    </row>
    <row r="901" spans="20:29" x14ac:dyDescent="0.25">
      <c r="T901">
        <v>899</v>
      </c>
      <c r="U901">
        <v>563</v>
      </c>
      <c r="V901" t="s">
        <v>154</v>
      </c>
      <c r="W901" s="1">
        <v>6687323269</v>
      </c>
      <c r="Z901">
        <v>899</v>
      </c>
      <c r="AA901">
        <v>630</v>
      </c>
      <c r="AB901" t="s">
        <v>833</v>
      </c>
      <c r="AC901" s="1">
        <v>5741572934</v>
      </c>
    </row>
    <row r="902" spans="20:29" x14ac:dyDescent="0.25">
      <c r="T902">
        <v>900</v>
      </c>
      <c r="U902">
        <v>621</v>
      </c>
      <c r="V902" t="s">
        <v>741</v>
      </c>
      <c r="W902" s="1">
        <v>6679853373</v>
      </c>
      <c r="Z902">
        <v>900</v>
      </c>
      <c r="AA902">
        <v>641</v>
      </c>
      <c r="AB902" t="s">
        <v>941</v>
      </c>
      <c r="AC902" s="1">
        <v>5701399916</v>
      </c>
    </row>
    <row r="903" spans="20:29" x14ac:dyDescent="0.25">
      <c r="T903">
        <v>901</v>
      </c>
      <c r="U903">
        <v>621</v>
      </c>
      <c r="V903" t="s">
        <v>742</v>
      </c>
      <c r="W903" s="1">
        <v>6673853988</v>
      </c>
      <c r="Z903">
        <v>901</v>
      </c>
      <c r="AA903">
        <v>554</v>
      </c>
      <c r="AB903" t="s">
        <v>66</v>
      </c>
      <c r="AC903" s="1">
        <v>5676666050</v>
      </c>
    </row>
    <row r="904" spans="20:29" x14ac:dyDescent="0.25">
      <c r="T904">
        <v>902</v>
      </c>
      <c r="U904">
        <v>657</v>
      </c>
      <c r="V904" t="s">
        <v>1104</v>
      </c>
      <c r="W904" s="1">
        <v>6666669896</v>
      </c>
      <c r="Z904">
        <v>902</v>
      </c>
      <c r="AA904">
        <v>594</v>
      </c>
      <c r="AB904" t="s">
        <v>1374</v>
      </c>
      <c r="AC904" s="1">
        <v>5669094909</v>
      </c>
    </row>
    <row r="905" spans="20:29" x14ac:dyDescent="0.25">
      <c r="T905">
        <v>903</v>
      </c>
      <c r="U905">
        <v>595</v>
      </c>
      <c r="V905" t="s">
        <v>480</v>
      </c>
      <c r="W905" s="1">
        <v>6604294244</v>
      </c>
      <c r="Z905">
        <v>903</v>
      </c>
      <c r="AA905">
        <v>665</v>
      </c>
      <c r="AB905" t="s">
        <v>1187</v>
      </c>
      <c r="AC905" s="1">
        <v>5635028065</v>
      </c>
    </row>
    <row r="906" spans="20:29" x14ac:dyDescent="0.25">
      <c r="T906">
        <v>904</v>
      </c>
      <c r="U906">
        <v>665</v>
      </c>
      <c r="V906" t="s">
        <v>1186</v>
      </c>
      <c r="W906" s="1">
        <v>6559526375</v>
      </c>
      <c r="Z906">
        <v>904</v>
      </c>
      <c r="AA906">
        <v>630</v>
      </c>
      <c r="AB906" t="s">
        <v>832</v>
      </c>
      <c r="AC906" s="1">
        <v>5630939045</v>
      </c>
    </row>
    <row r="907" spans="20:29" x14ac:dyDescent="0.25">
      <c r="T907">
        <v>905</v>
      </c>
      <c r="U907">
        <v>571</v>
      </c>
      <c r="V907" t="s">
        <v>236</v>
      </c>
      <c r="W907" s="1">
        <v>6555980457</v>
      </c>
      <c r="Z907">
        <v>905</v>
      </c>
      <c r="AA907">
        <v>566</v>
      </c>
      <c r="AB907" t="s">
        <v>190</v>
      </c>
      <c r="AC907" s="1">
        <v>5612141561</v>
      </c>
    </row>
    <row r="908" spans="20:29" x14ac:dyDescent="0.25">
      <c r="T908">
        <v>906</v>
      </c>
      <c r="U908">
        <v>651</v>
      </c>
      <c r="V908" t="s">
        <v>1042</v>
      </c>
      <c r="W908" s="1">
        <v>6533722504</v>
      </c>
      <c r="Z908">
        <v>906</v>
      </c>
      <c r="AA908">
        <v>617</v>
      </c>
      <c r="AB908" t="s">
        <v>700</v>
      </c>
      <c r="AC908" s="1">
        <v>5608737582</v>
      </c>
    </row>
    <row r="909" spans="20:29" x14ac:dyDescent="0.25">
      <c r="T909">
        <v>907</v>
      </c>
      <c r="U909">
        <v>592</v>
      </c>
      <c r="V909" t="s">
        <v>455</v>
      </c>
      <c r="W909" s="1">
        <v>6518126640</v>
      </c>
      <c r="Z909">
        <v>907</v>
      </c>
      <c r="AA909">
        <v>595</v>
      </c>
      <c r="AB909" t="s">
        <v>481</v>
      </c>
      <c r="AC909" s="1">
        <v>5573123589</v>
      </c>
    </row>
    <row r="910" spans="20:29" x14ac:dyDescent="0.25">
      <c r="T910">
        <v>908</v>
      </c>
      <c r="U910">
        <v>676</v>
      </c>
      <c r="V910" t="s">
        <v>1297</v>
      </c>
      <c r="W910" s="1">
        <v>6454385641</v>
      </c>
      <c r="Z910">
        <v>908</v>
      </c>
      <c r="AA910">
        <v>594</v>
      </c>
      <c r="AB910" t="s">
        <v>1373</v>
      </c>
      <c r="AC910" s="1">
        <v>5569121832</v>
      </c>
    </row>
    <row r="911" spans="20:29" x14ac:dyDescent="0.25">
      <c r="T911">
        <v>909</v>
      </c>
      <c r="U911">
        <v>619</v>
      </c>
      <c r="V911" t="s">
        <v>721</v>
      </c>
      <c r="W911" s="1">
        <v>6435721024</v>
      </c>
      <c r="Z911">
        <v>909</v>
      </c>
      <c r="AA911">
        <v>652</v>
      </c>
      <c r="AB911" t="s">
        <v>1453</v>
      </c>
      <c r="AC911" s="1">
        <v>5488760028</v>
      </c>
    </row>
    <row r="912" spans="20:29" x14ac:dyDescent="0.25">
      <c r="T912">
        <v>910</v>
      </c>
      <c r="U912">
        <v>622</v>
      </c>
      <c r="V912" t="s">
        <v>753</v>
      </c>
      <c r="W912" s="1">
        <v>6351565537</v>
      </c>
      <c r="Z912">
        <v>910</v>
      </c>
      <c r="AA912">
        <v>661</v>
      </c>
      <c r="AB912" t="s">
        <v>1144</v>
      </c>
      <c r="AC912" s="1">
        <v>5481078759</v>
      </c>
    </row>
    <row r="913" spans="20:29" x14ac:dyDescent="0.25">
      <c r="T913">
        <v>911</v>
      </c>
      <c r="U913">
        <v>611</v>
      </c>
      <c r="V913" t="s">
        <v>640</v>
      </c>
      <c r="W913" s="1">
        <v>6337720794</v>
      </c>
      <c r="Z913">
        <v>911</v>
      </c>
      <c r="AA913">
        <v>600</v>
      </c>
      <c r="AB913" t="s">
        <v>531</v>
      </c>
      <c r="AC913" s="1">
        <v>5455227204</v>
      </c>
    </row>
    <row r="914" spans="20:29" x14ac:dyDescent="0.25">
      <c r="T914">
        <v>912</v>
      </c>
      <c r="U914">
        <v>629</v>
      </c>
      <c r="V914" t="s">
        <v>822</v>
      </c>
      <c r="W914" s="1">
        <v>6316637138</v>
      </c>
      <c r="Z914">
        <v>912</v>
      </c>
      <c r="AA914">
        <v>606</v>
      </c>
      <c r="AB914" t="s">
        <v>591</v>
      </c>
      <c r="AC914" s="1">
        <v>5400878159</v>
      </c>
    </row>
    <row r="915" spans="20:29" x14ac:dyDescent="0.25">
      <c r="T915">
        <v>913</v>
      </c>
      <c r="U915">
        <v>619</v>
      </c>
      <c r="V915" t="s">
        <v>722</v>
      </c>
      <c r="W915" s="1">
        <v>6313394998</v>
      </c>
      <c r="Z915">
        <v>913</v>
      </c>
      <c r="AA915">
        <v>656</v>
      </c>
      <c r="AB915" t="s">
        <v>1458</v>
      </c>
      <c r="AC915" s="1">
        <v>5387602834</v>
      </c>
    </row>
    <row r="916" spans="20:29" x14ac:dyDescent="0.25">
      <c r="T916">
        <v>914</v>
      </c>
      <c r="U916">
        <v>625</v>
      </c>
      <c r="V916" t="s">
        <v>785</v>
      </c>
      <c r="W916" s="1">
        <v>6221033337</v>
      </c>
      <c r="Z916">
        <v>914</v>
      </c>
      <c r="AA916">
        <v>661</v>
      </c>
      <c r="AB916" t="s">
        <v>1145</v>
      </c>
      <c r="AC916" s="1">
        <v>5299406535</v>
      </c>
    </row>
    <row r="917" spans="20:29" x14ac:dyDescent="0.25">
      <c r="T917">
        <v>915</v>
      </c>
      <c r="U917">
        <v>568</v>
      </c>
      <c r="V917" t="s">
        <v>208</v>
      </c>
      <c r="W917" s="1">
        <v>6188987685</v>
      </c>
      <c r="Z917">
        <v>915</v>
      </c>
      <c r="AA917">
        <v>621</v>
      </c>
      <c r="AB917" t="s">
        <v>1411</v>
      </c>
      <c r="AC917" s="1">
        <v>5290336483</v>
      </c>
    </row>
    <row r="918" spans="20:29" x14ac:dyDescent="0.25">
      <c r="T918">
        <v>916</v>
      </c>
      <c r="U918">
        <v>634</v>
      </c>
      <c r="V918" t="s">
        <v>866</v>
      </c>
      <c r="W918" s="1">
        <v>6163593385</v>
      </c>
      <c r="Z918">
        <v>916</v>
      </c>
      <c r="AA918">
        <v>609</v>
      </c>
      <c r="AB918" t="s">
        <v>621</v>
      </c>
      <c r="AC918" s="1">
        <v>5281019863</v>
      </c>
    </row>
    <row r="919" spans="20:29" x14ac:dyDescent="0.25">
      <c r="T919">
        <v>917</v>
      </c>
      <c r="U919">
        <v>652</v>
      </c>
      <c r="V919" t="s">
        <v>1050</v>
      </c>
      <c r="W919" s="1">
        <v>6157368841</v>
      </c>
      <c r="Z919">
        <v>917</v>
      </c>
      <c r="AA919">
        <v>594</v>
      </c>
      <c r="AB919" t="s">
        <v>470</v>
      </c>
      <c r="AC919" s="1">
        <v>5260672470</v>
      </c>
    </row>
    <row r="920" spans="20:29" x14ac:dyDescent="0.25">
      <c r="T920">
        <v>918</v>
      </c>
      <c r="U920">
        <v>665</v>
      </c>
      <c r="V920" t="s">
        <v>1187</v>
      </c>
      <c r="W920" s="1">
        <v>6132169498</v>
      </c>
      <c r="Z920">
        <v>918</v>
      </c>
      <c r="AA920">
        <v>562</v>
      </c>
      <c r="AB920" t="s">
        <v>146</v>
      </c>
      <c r="AC920" s="1">
        <v>5238665397</v>
      </c>
    </row>
    <row r="921" spans="20:29" x14ac:dyDescent="0.25">
      <c r="T921">
        <v>919</v>
      </c>
      <c r="U921">
        <v>580</v>
      </c>
      <c r="V921" t="s">
        <v>334</v>
      </c>
      <c r="W921" s="1">
        <v>6124522005</v>
      </c>
      <c r="Z921">
        <v>919</v>
      </c>
      <c r="AA921">
        <v>609</v>
      </c>
      <c r="AB921" t="s">
        <v>623</v>
      </c>
      <c r="AC921" s="1">
        <v>5233597351</v>
      </c>
    </row>
    <row r="922" spans="20:29" x14ac:dyDescent="0.25">
      <c r="T922">
        <v>920</v>
      </c>
      <c r="U922">
        <v>602</v>
      </c>
      <c r="V922" t="s">
        <v>549</v>
      </c>
      <c r="W922" s="1">
        <v>6086654171</v>
      </c>
      <c r="Z922">
        <v>920</v>
      </c>
      <c r="AA922">
        <v>614</v>
      </c>
      <c r="AB922" t="s">
        <v>672</v>
      </c>
      <c r="AC922" s="1">
        <v>5205546376</v>
      </c>
    </row>
    <row r="923" spans="20:29" x14ac:dyDescent="0.25">
      <c r="T923">
        <v>921</v>
      </c>
      <c r="U923">
        <v>641</v>
      </c>
      <c r="V923" t="s">
        <v>941</v>
      </c>
      <c r="W923" s="1">
        <v>6073798470</v>
      </c>
      <c r="Z923">
        <v>921</v>
      </c>
      <c r="AA923">
        <v>621</v>
      </c>
      <c r="AB923" t="s">
        <v>743</v>
      </c>
      <c r="AC923" s="1">
        <v>5169352842</v>
      </c>
    </row>
    <row r="924" spans="20:29" x14ac:dyDescent="0.25">
      <c r="T924">
        <v>922</v>
      </c>
      <c r="U924">
        <v>554</v>
      </c>
      <c r="V924" t="s">
        <v>66</v>
      </c>
      <c r="W924" s="1">
        <v>6054809562</v>
      </c>
      <c r="Z924">
        <v>922</v>
      </c>
      <c r="AA924">
        <v>631</v>
      </c>
      <c r="AB924" t="s">
        <v>839</v>
      </c>
      <c r="AC924" s="1">
        <v>5140379283</v>
      </c>
    </row>
    <row r="925" spans="20:29" x14ac:dyDescent="0.25">
      <c r="T925">
        <v>923</v>
      </c>
      <c r="U925">
        <v>601</v>
      </c>
      <c r="V925" t="s">
        <v>539</v>
      </c>
      <c r="W925" s="1">
        <v>6044908820</v>
      </c>
      <c r="Z925">
        <v>923</v>
      </c>
      <c r="AA925">
        <v>550</v>
      </c>
      <c r="AB925" t="s">
        <v>1171</v>
      </c>
      <c r="AC925" s="1">
        <v>5112522727</v>
      </c>
    </row>
    <row r="926" spans="20:29" x14ac:dyDescent="0.25">
      <c r="T926">
        <v>924</v>
      </c>
      <c r="U926">
        <v>641</v>
      </c>
      <c r="V926" t="s">
        <v>942</v>
      </c>
      <c r="W926" s="1">
        <v>6026412842</v>
      </c>
      <c r="Z926">
        <v>924</v>
      </c>
      <c r="AA926">
        <v>625</v>
      </c>
      <c r="AB926" t="s">
        <v>1418</v>
      </c>
      <c r="AC926" s="1">
        <v>5109890486</v>
      </c>
    </row>
    <row r="927" spans="20:29" x14ac:dyDescent="0.25">
      <c r="T927">
        <v>925</v>
      </c>
      <c r="U927">
        <v>595</v>
      </c>
      <c r="V927" t="s">
        <v>481</v>
      </c>
      <c r="W927" s="1">
        <v>5996121254</v>
      </c>
      <c r="Z927">
        <v>925</v>
      </c>
      <c r="AA927">
        <v>647</v>
      </c>
      <c r="AB927" t="s">
        <v>998</v>
      </c>
      <c r="AC927" s="1">
        <v>5105774523</v>
      </c>
    </row>
    <row r="928" spans="20:29" x14ac:dyDescent="0.25">
      <c r="T928">
        <v>926</v>
      </c>
      <c r="U928">
        <v>659</v>
      </c>
      <c r="V928" t="s">
        <v>1124</v>
      </c>
      <c r="W928" s="1">
        <v>5986779258</v>
      </c>
      <c r="Z928">
        <v>926</v>
      </c>
      <c r="AA928">
        <v>670</v>
      </c>
      <c r="AB928" t="s">
        <v>1230</v>
      </c>
      <c r="AC928" s="1">
        <v>5102555548</v>
      </c>
    </row>
    <row r="929" spans="20:29" x14ac:dyDescent="0.25">
      <c r="T929">
        <v>927</v>
      </c>
      <c r="U929">
        <v>560</v>
      </c>
      <c r="V929" t="s">
        <v>128</v>
      </c>
      <c r="W929" s="1">
        <v>5972917158</v>
      </c>
      <c r="Z929">
        <v>927</v>
      </c>
      <c r="AA929">
        <v>610</v>
      </c>
      <c r="AB929" t="s">
        <v>627</v>
      </c>
      <c r="AC929" s="1">
        <v>5098710008</v>
      </c>
    </row>
    <row r="930" spans="20:29" x14ac:dyDescent="0.25">
      <c r="T930">
        <v>928</v>
      </c>
      <c r="U930">
        <v>615</v>
      </c>
      <c r="V930" t="s">
        <v>681</v>
      </c>
      <c r="W930" s="1">
        <v>5898345659</v>
      </c>
      <c r="Z930">
        <v>928</v>
      </c>
      <c r="AA930">
        <v>651</v>
      </c>
      <c r="AB930" t="s">
        <v>1451</v>
      </c>
      <c r="AC930" s="1">
        <v>5095196102</v>
      </c>
    </row>
    <row r="931" spans="20:29" x14ac:dyDescent="0.25">
      <c r="T931">
        <v>929</v>
      </c>
      <c r="U931">
        <v>617</v>
      </c>
      <c r="V931" t="s">
        <v>700</v>
      </c>
      <c r="W931" s="1">
        <v>5892571173</v>
      </c>
      <c r="Z931">
        <v>929</v>
      </c>
      <c r="AA931">
        <v>559</v>
      </c>
      <c r="AB931" t="s">
        <v>112</v>
      </c>
      <c r="AC931" s="1">
        <v>5082811063</v>
      </c>
    </row>
    <row r="932" spans="20:29" x14ac:dyDescent="0.25">
      <c r="T932">
        <v>930</v>
      </c>
      <c r="U932">
        <v>657</v>
      </c>
      <c r="V932" t="s">
        <v>1105</v>
      </c>
      <c r="W932" s="1">
        <v>5759900804</v>
      </c>
      <c r="Z932">
        <v>930</v>
      </c>
      <c r="AA932">
        <v>621</v>
      </c>
      <c r="AB932" t="s">
        <v>744</v>
      </c>
      <c r="AC932" s="1">
        <v>5071584954</v>
      </c>
    </row>
    <row r="933" spans="20:29" x14ac:dyDescent="0.25">
      <c r="T933">
        <v>931</v>
      </c>
      <c r="U933">
        <v>606</v>
      </c>
      <c r="V933" t="s">
        <v>591</v>
      </c>
      <c r="W933" s="1">
        <v>5750260181</v>
      </c>
      <c r="Z933">
        <v>931</v>
      </c>
      <c r="AA933">
        <v>553</v>
      </c>
      <c r="AB933" t="s">
        <v>53</v>
      </c>
      <c r="AC933" s="1">
        <v>5054845882</v>
      </c>
    </row>
    <row r="934" spans="20:29" x14ac:dyDescent="0.25">
      <c r="T934">
        <v>932</v>
      </c>
      <c r="U934">
        <v>661</v>
      </c>
      <c r="V934" t="s">
        <v>1144</v>
      </c>
      <c r="W934" s="1">
        <v>5711655780</v>
      </c>
      <c r="Z934">
        <v>932</v>
      </c>
      <c r="AA934">
        <v>585</v>
      </c>
      <c r="AB934" t="s">
        <v>379</v>
      </c>
      <c r="AC934" s="1">
        <v>5019064672</v>
      </c>
    </row>
    <row r="935" spans="20:29" x14ac:dyDescent="0.25">
      <c r="T935">
        <v>933</v>
      </c>
      <c r="U935">
        <v>600</v>
      </c>
      <c r="V935" t="s">
        <v>530</v>
      </c>
      <c r="W935" s="1">
        <v>5653850131</v>
      </c>
      <c r="Z935">
        <v>933</v>
      </c>
      <c r="AA935">
        <v>609</v>
      </c>
      <c r="AB935" t="s">
        <v>622</v>
      </c>
      <c r="AC935" s="1">
        <v>4990709160</v>
      </c>
    </row>
    <row r="936" spans="20:29" x14ac:dyDescent="0.25">
      <c r="T936">
        <v>934</v>
      </c>
      <c r="U936">
        <v>591</v>
      </c>
      <c r="V936" t="s">
        <v>438</v>
      </c>
      <c r="W936" s="1">
        <v>5649357555</v>
      </c>
      <c r="Z936">
        <v>934</v>
      </c>
      <c r="AA936">
        <v>629</v>
      </c>
      <c r="AB936" t="s">
        <v>823</v>
      </c>
      <c r="AC936" s="1">
        <v>4975865251</v>
      </c>
    </row>
    <row r="937" spans="20:29" x14ac:dyDescent="0.25">
      <c r="T937">
        <v>935</v>
      </c>
      <c r="U937">
        <v>602</v>
      </c>
      <c r="V937" t="s">
        <v>550</v>
      </c>
      <c r="W937" s="1">
        <v>5569402183</v>
      </c>
      <c r="Z937">
        <v>935</v>
      </c>
      <c r="AA937">
        <v>559</v>
      </c>
      <c r="AB937" t="s">
        <v>113</v>
      </c>
      <c r="AC937" s="1">
        <v>4964544032</v>
      </c>
    </row>
    <row r="938" spans="20:29" x14ac:dyDescent="0.25">
      <c r="T938">
        <v>936</v>
      </c>
      <c r="U938">
        <v>557</v>
      </c>
      <c r="V938" t="s">
        <v>95</v>
      </c>
      <c r="W938" s="1">
        <v>5567804384</v>
      </c>
      <c r="Z938">
        <v>936</v>
      </c>
      <c r="AA938">
        <v>631</v>
      </c>
      <c r="AB938" t="s">
        <v>838</v>
      </c>
      <c r="AC938" s="1">
        <v>4959432281</v>
      </c>
    </row>
    <row r="939" spans="20:29" x14ac:dyDescent="0.25">
      <c r="T939">
        <v>937</v>
      </c>
      <c r="U939">
        <v>669</v>
      </c>
      <c r="V939" t="s">
        <v>1223</v>
      </c>
      <c r="W939" s="1">
        <v>5562302451</v>
      </c>
      <c r="Z939">
        <v>937</v>
      </c>
      <c r="AA939">
        <v>648</v>
      </c>
      <c r="AB939" t="s">
        <v>1009</v>
      </c>
      <c r="AC939" s="1">
        <v>4889723440</v>
      </c>
    </row>
    <row r="940" spans="20:29" x14ac:dyDescent="0.25">
      <c r="T940">
        <v>938</v>
      </c>
      <c r="U940">
        <v>581</v>
      </c>
      <c r="V940" t="s">
        <v>343</v>
      </c>
      <c r="W940" s="1">
        <v>5520145035</v>
      </c>
      <c r="Z940">
        <v>938</v>
      </c>
      <c r="AA940">
        <v>675</v>
      </c>
      <c r="AB940" t="s">
        <v>1282</v>
      </c>
      <c r="AC940" s="1">
        <v>4885464896</v>
      </c>
    </row>
    <row r="941" spans="20:29" x14ac:dyDescent="0.25">
      <c r="T941">
        <v>939</v>
      </c>
      <c r="U941">
        <v>598</v>
      </c>
      <c r="V941" t="s">
        <v>514</v>
      </c>
      <c r="W941" s="1">
        <v>5483016194</v>
      </c>
      <c r="Z941">
        <v>939</v>
      </c>
      <c r="AA941">
        <v>578</v>
      </c>
      <c r="AB941" t="s">
        <v>309</v>
      </c>
      <c r="AC941" s="1">
        <v>4858341282</v>
      </c>
    </row>
    <row r="942" spans="20:29" x14ac:dyDescent="0.25">
      <c r="T942">
        <v>940</v>
      </c>
      <c r="U942">
        <v>610</v>
      </c>
      <c r="V942" t="s">
        <v>627</v>
      </c>
      <c r="W942" s="1">
        <v>5464999858</v>
      </c>
      <c r="Z942">
        <v>940</v>
      </c>
      <c r="AA942">
        <v>588</v>
      </c>
      <c r="AB942" t="s">
        <v>412</v>
      </c>
      <c r="AC942" s="1">
        <v>4853166495</v>
      </c>
    </row>
    <row r="943" spans="20:29" x14ac:dyDescent="0.25">
      <c r="T943">
        <v>941</v>
      </c>
      <c r="U943">
        <v>579</v>
      </c>
      <c r="V943" t="s">
        <v>316</v>
      </c>
      <c r="W943" s="1">
        <v>5446693741</v>
      </c>
      <c r="Z943">
        <v>941</v>
      </c>
      <c r="AA943">
        <v>642</v>
      </c>
      <c r="AB943" t="s">
        <v>1438</v>
      </c>
      <c r="AC943" s="1">
        <v>4821386924</v>
      </c>
    </row>
    <row r="944" spans="20:29" x14ac:dyDescent="0.25">
      <c r="T944">
        <v>942</v>
      </c>
      <c r="U944">
        <v>556</v>
      </c>
      <c r="V944" t="s">
        <v>87</v>
      </c>
      <c r="W944" s="1">
        <v>5416562697</v>
      </c>
      <c r="Z944">
        <v>942</v>
      </c>
      <c r="AA944">
        <v>671</v>
      </c>
      <c r="AB944" t="s">
        <v>1243</v>
      </c>
      <c r="AC944" s="1">
        <v>4814635967</v>
      </c>
    </row>
    <row r="945" spans="20:29" x14ac:dyDescent="0.25">
      <c r="T945">
        <v>943</v>
      </c>
      <c r="U945">
        <v>600</v>
      </c>
      <c r="V945" t="s">
        <v>531</v>
      </c>
      <c r="W945" s="1">
        <v>5330849090</v>
      </c>
      <c r="Z945">
        <v>943</v>
      </c>
      <c r="AA945" s="8">
        <v>573</v>
      </c>
      <c r="AB945" s="8" t="s">
        <v>261</v>
      </c>
      <c r="AC945" s="7">
        <v>4732895121</v>
      </c>
    </row>
    <row r="946" spans="20:29" x14ac:dyDescent="0.25">
      <c r="T946">
        <v>944</v>
      </c>
      <c r="U946">
        <v>609</v>
      </c>
      <c r="V946" t="s">
        <v>621</v>
      </c>
      <c r="W946" s="1">
        <v>5317726374</v>
      </c>
      <c r="Z946">
        <v>944</v>
      </c>
      <c r="AA946">
        <v>645</v>
      </c>
      <c r="AB946" t="s">
        <v>984</v>
      </c>
      <c r="AC946" s="1">
        <v>4717532868</v>
      </c>
    </row>
    <row r="947" spans="20:29" x14ac:dyDescent="0.25">
      <c r="T947">
        <v>945</v>
      </c>
      <c r="U947">
        <v>630</v>
      </c>
      <c r="V947" t="s">
        <v>833</v>
      </c>
      <c r="W947" s="1">
        <v>5314166613</v>
      </c>
      <c r="Z947">
        <v>945</v>
      </c>
      <c r="AA947">
        <v>634</v>
      </c>
      <c r="AB947" t="s">
        <v>865</v>
      </c>
      <c r="AC947" s="1">
        <v>4711651278</v>
      </c>
    </row>
    <row r="948" spans="20:29" x14ac:dyDescent="0.25">
      <c r="T948">
        <v>946</v>
      </c>
      <c r="U948">
        <v>655</v>
      </c>
      <c r="V948" t="s">
        <v>1083</v>
      </c>
      <c r="W948" s="1">
        <v>5307612133</v>
      </c>
      <c r="Z948">
        <v>946</v>
      </c>
      <c r="AA948">
        <v>637</v>
      </c>
      <c r="AB948" t="s">
        <v>898</v>
      </c>
      <c r="AC948" s="1">
        <v>4711014873</v>
      </c>
    </row>
    <row r="949" spans="20:29" x14ac:dyDescent="0.25">
      <c r="T949">
        <v>947</v>
      </c>
      <c r="U949">
        <v>601</v>
      </c>
      <c r="V949" t="s">
        <v>540</v>
      </c>
      <c r="W949" s="1">
        <v>5300060617</v>
      </c>
      <c r="Z949">
        <v>947</v>
      </c>
      <c r="AA949">
        <v>613</v>
      </c>
      <c r="AB949" t="s">
        <v>662</v>
      </c>
      <c r="AC949" s="1">
        <v>4710126459</v>
      </c>
    </row>
    <row r="950" spans="20:29" x14ac:dyDescent="0.25">
      <c r="T950">
        <v>948</v>
      </c>
      <c r="U950">
        <v>566</v>
      </c>
      <c r="V950" t="s">
        <v>190</v>
      </c>
      <c r="W950" s="1">
        <v>5281679209</v>
      </c>
      <c r="Z950">
        <v>948</v>
      </c>
      <c r="AA950">
        <v>622</v>
      </c>
      <c r="AB950" t="s">
        <v>754</v>
      </c>
      <c r="AC950" s="1">
        <v>4677723205</v>
      </c>
    </row>
    <row r="951" spans="20:29" x14ac:dyDescent="0.25">
      <c r="T951">
        <v>949</v>
      </c>
      <c r="U951">
        <v>621</v>
      </c>
      <c r="V951" t="s">
        <v>743</v>
      </c>
      <c r="W951" s="1">
        <v>5252000648</v>
      </c>
      <c r="Z951">
        <v>949</v>
      </c>
      <c r="AA951">
        <v>606</v>
      </c>
      <c r="AB951" t="s">
        <v>1391</v>
      </c>
      <c r="AC951" s="1">
        <v>4659325425</v>
      </c>
    </row>
    <row r="952" spans="20:29" x14ac:dyDescent="0.25">
      <c r="T952">
        <v>950</v>
      </c>
      <c r="U952">
        <v>585</v>
      </c>
      <c r="V952" t="s">
        <v>379</v>
      </c>
      <c r="W952" s="1">
        <v>5220121558</v>
      </c>
      <c r="Z952">
        <v>950</v>
      </c>
      <c r="AA952">
        <v>647</v>
      </c>
      <c r="AB952" t="s">
        <v>1000</v>
      </c>
      <c r="AC952" s="1">
        <v>4649744567</v>
      </c>
    </row>
    <row r="953" spans="20:29" x14ac:dyDescent="0.25">
      <c r="T953">
        <v>951</v>
      </c>
      <c r="U953">
        <v>561</v>
      </c>
      <c r="V953" t="s">
        <v>131</v>
      </c>
      <c r="W953" s="1">
        <v>5215733475</v>
      </c>
      <c r="Z953">
        <v>951</v>
      </c>
      <c r="AA953">
        <v>641</v>
      </c>
      <c r="AB953" t="s">
        <v>940</v>
      </c>
      <c r="AC953" s="1">
        <v>4641378868</v>
      </c>
    </row>
    <row r="954" spans="20:29" x14ac:dyDescent="0.25">
      <c r="T954">
        <v>952</v>
      </c>
      <c r="U954">
        <v>621</v>
      </c>
      <c r="V954" t="s">
        <v>744</v>
      </c>
      <c r="W954" s="1">
        <v>5133913523</v>
      </c>
      <c r="Z954">
        <v>952</v>
      </c>
      <c r="AA954">
        <v>554</v>
      </c>
      <c r="AB954" t="s">
        <v>65</v>
      </c>
      <c r="AC954" s="1">
        <v>4639500167</v>
      </c>
    </row>
    <row r="955" spans="20:29" x14ac:dyDescent="0.25">
      <c r="T955">
        <v>953</v>
      </c>
      <c r="U955">
        <v>621</v>
      </c>
      <c r="V955" t="s">
        <v>745</v>
      </c>
      <c r="W955" s="1">
        <v>5105861187</v>
      </c>
      <c r="Z955">
        <v>953</v>
      </c>
      <c r="AA955">
        <v>655</v>
      </c>
      <c r="AB955" t="s">
        <v>1083</v>
      </c>
      <c r="AC955" s="1">
        <v>4632106538</v>
      </c>
    </row>
    <row r="956" spans="20:29" x14ac:dyDescent="0.25">
      <c r="T956">
        <v>954</v>
      </c>
      <c r="U956">
        <v>601</v>
      </c>
      <c r="V956" t="s">
        <v>541</v>
      </c>
      <c r="W956" s="1">
        <v>5103508354</v>
      </c>
      <c r="Z956">
        <v>954</v>
      </c>
      <c r="AA956">
        <v>604</v>
      </c>
      <c r="AB956" t="s">
        <v>573</v>
      </c>
      <c r="AC956" s="1">
        <v>4570697359</v>
      </c>
    </row>
    <row r="957" spans="20:29" x14ac:dyDescent="0.25">
      <c r="T957">
        <v>955</v>
      </c>
      <c r="U957">
        <v>633</v>
      </c>
      <c r="V957" t="s">
        <v>863</v>
      </c>
      <c r="W957" s="1">
        <v>5102377754</v>
      </c>
      <c r="Z957">
        <v>955</v>
      </c>
      <c r="AA957">
        <v>652</v>
      </c>
      <c r="AB957" t="s">
        <v>1051</v>
      </c>
      <c r="AC957" s="1">
        <v>4566816895</v>
      </c>
    </row>
    <row r="958" spans="20:29" x14ac:dyDescent="0.25">
      <c r="T958">
        <v>956</v>
      </c>
      <c r="U958">
        <v>588</v>
      </c>
      <c r="V958" t="s">
        <v>412</v>
      </c>
      <c r="W958" s="1">
        <v>5081884744</v>
      </c>
      <c r="Z958">
        <v>956</v>
      </c>
      <c r="AA958">
        <v>613</v>
      </c>
      <c r="AB958" t="s">
        <v>661</v>
      </c>
      <c r="AC958" s="1">
        <v>4559342543</v>
      </c>
    </row>
    <row r="959" spans="20:29" x14ac:dyDescent="0.25">
      <c r="T959">
        <v>957</v>
      </c>
      <c r="U959">
        <v>556</v>
      </c>
      <c r="V959" t="s">
        <v>88</v>
      </c>
      <c r="W959" s="1">
        <v>5071026944</v>
      </c>
      <c r="Z959">
        <v>957</v>
      </c>
      <c r="AA959">
        <v>635</v>
      </c>
      <c r="AB959" t="s">
        <v>1432</v>
      </c>
      <c r="AC959" s="1">
        <v>4556849060</v>
      </c>
    </row>
    <row r="960" spans="20:29" x14ac:dyDescent="0.25">
      <c r="T960">
        <v>958</v>
      </c>
      <c r="U960">
        <v>572</v>
      </c>
      <c r="V960" t="s">
        <v>252</v>
      </c>
      <c r="W960" s="1">
        <v>5032975037</v>
      </c>
      <c r="Z960">
        <v>958</v>
      </c>
      <c r="AA960">
        <v>654</v>
      </c>
      <c r="AB960" t="s">
        <v>1075</v>
      </c>
      <c r="AC960" s="1">
        <v>4556106386</v>
      </c>
    </row>
    <row r="961" spans="20:29" x14ac:dyDescent="0.25">
      <c r="T961">
        <v>959</v>
      </c>
      <c r="U961">
        <v>647</v>
      </c>
      <c r="V961" t="s">
        <v>998</v>
      </c>
      <c r="W961" s="1">
        <v>5029684882</v>
      </c>
      <c r="Z961">
        <v>959</v>
      </c>
      <c r="AA961">
        <v>639</v>
      </c>
      <c r="AB961" t="s">
        <v>918</v>
      </c>
      <c r="AC961" s="1">
        <v>4545991189</v>
      </c>
    </row>
    <row r="962" spans="20:29" x14ac:dyDescent="0.25">
      <c r="T962">
        <v>960</v>
      </c>
      <c r="U962">
        <v>586</v>
      </c>
      <c r="V962" t="s">
        <v>394</v>
      </c>
      <c r="W962" s="1">
        <v>4980060720</v>
      </c>
      <c r="Z962">
        <v>960</v>
      </c>
      <c r="AA962">
        <v>643</v>
      </c>
      <c r="AB962" t="s">
        <v>963</v>
      </c>
      <c r="AC962" s="1">
        <v>4542636446</v>
      </c>
    </row>
    <row r="963" spans="20:29" x14ac:dyDescent="0.25">
      <c r="T963">
        <v>961</v>
      </c>
      <c r="U963">
        <v>652</v>
      </c>
      <c r="V963" t="s">
        <v>1051</v>
      </c>
      <c r="W963" s="1">
        <v>4964321687</v>
      </c>
      <c r="Z963">
        <v>961</v>
      </c>
      <c r="AA963">
        <v>642</v>
      </c>
      <c r="AB963" t="s">
        <v>953</v>
      </c>
      <c r="AC963" s="1">
        <v>4523821379</v>
      </c>
    </row>
    <row r="964" spans="20:29" x14ac:dyDescent="0.25">
      <c r="T964">
        <v>962</v>
      </c>
      <c r="U964">
        <v>647</v>
      </c>
      <c r="V964" t="s">
        <v>999</v>
      </c>
      <c r="W964" s="1">
        <v>4955580447</v>
      </c>
      <c r="Z964">
        <v>962</v>
      </c>
      <c r="AA964">
        <v>650</v>
      </c>
      <c r="AB964" t="s">
        <v>1035</v>
      </c>
      <c r="AC964" s="1">
        <v>4519700527</v>
      </c>
    </row>
    <row r="965" spans="20:29" x14ac:dyDescent="0.25">
      <c r="T965">
        <v>963</v>
      </c>
      <c r="U965">
        <v>631</v>
      </c>
      <c r="V965" t="s">
        <v>839</v>
      </c>
      <c r="W965" s="1">
        <v>4921967927</v>
      </c>
      <c r="Z965">
        <v>963</v>
      </c>
      <c r="AA965">
        <v>621</v>
      </c>
      <c r="AB965" t="s">
        <v>1410</v>
      </c>
      <c r="AC965" s="1">
        <v>4519657725</v>
      </c>
    </row>
    <row r="966" spans="20:29" x14ac:dyDescent="0.25">
      <c r="T966">
        <v>964</v>
      </c>
      <c r="U966">
        <v>577</v>
      </c>
      <c r="V966" t="s">
        <v>301</v>
      </c>
      <c r="W966" s="1">
        <v>4898651422</v>
      </c>
      <c r="Z966">
        <v>964</v>
      </c>
      <c r="AA966">
        <v>617</v>
      </c>
      <c r="AB966" t="s">
        <v>701</v>
      </c>
      <c r="AC966" s="1">
        <v>4494884528</v>
      </c>
    </row>
    <row r="967" spans="20:29" x14ac:dyDescent="0.25">
      <c r="T967">
        <v>965</v>
      </c>
      <c r="U967">
        <v>670</v>
      </c>
      <c r="V967" t="s">
        <v>1230</v>
      </c>
      <c r="W967" s="1">
        <v>4890633119</v>
      </c>
      <c r="Z967">
        <v>965</v>
      </c>
      <c r="AA967">
        <v>599</v>
      </c>
      <c r="AB967" t="s">
        <v>523</v>
      </c>
      <c r="AC967" s="1">
        <v>4489348220</v>
      </c>
    </row>
    <row r="968" spans="20:29" x14ac:dyDescent="0.25">
      <c r="T968">
        <v>966</v>
      </c>
      <c r="U968">
        <v>603</v>
      </c>
      <c r="V968" t="s">
        <v>564</v>
      </c>
      <c r="W968" s="1">
        <v>4888845016</v>
      </c>
      <c r="Z968">
        <v>966</v>
      </c>
      <c r="AA968">
        <v>599</v>
      </c>
      <c r="AB968" t="s">
        <v>525</v>
      </c>
      <c r="AC968" s="1">
        <v>4366429651</v>
      </c>
    </row>
    <row r="969" spans="20:29" x14ac:dyDescent="0.25">
      <c r="T969">
        <v>967</v>
      </c>
      <c r="U969">
        <v>643</v>
      </c>
      <c r="V969" t="s">
        <v>963</v>
      </c>
      <c r="W969" s="1">
        <v>4839796087</v>
      </c>
      <c r="Z969">
        <v>967</v>
      </c>
      <c r="AA969">
        <v>557</v>
      </c>
      <c r="AB969" t="s">
        <v>95</v>
      </c>
      <c r="AC969" s="1">
        <v>4356082400</v>
      </c>
    </row>
    <row r="970" spans="20:29" x14ac:dyDescent="0.25">
      <c r="T970">
        <v>968</v>
      </c>
      <c r="U970">
        <v>629</v>
      </c>
      <c r="V970" t="s">
        <v>823</v>
      </c>
      <c r="W970" s="1">
        <v>4836881988</v>
      </c>
      <c r="Z970">
        <v>968</v>
      </c>
      <c r="AA970">
        <v>619</v>
      </c>
      <c r="AB970" t="s">
        <v>723</v>
      </c>
      <c r="AC970" s="1">
        <v>4284686419</v>
      </c>
    </row>
    <row r="971" spans="20:29" x14ac:dyDescent="0.25">
      <c r="T971">
        <v>969</v>
      </c>
      <c r="U971">
        <v>613</v>
      </c>
      <c r="V971" t="s">
        <v>661</v>
      </c>
      <c r="W971" s="1">
        <v>4834786369</v>
      </c>
      <c r="Z971">
        <v>969</v>
      </c>
      <c r="AA971">
        <v>620</v>
      </c>
      <c r="AB971" t="s">
        <v>732</v>
      </c>
      <c r="AC971" s="1">
        <v>4274064758</v>
      </c>
    </row>
    <row r="972" spans="20:29" x14ac:dyDescent="0.25">
      <c r="T972">
        <v>970</v>
      </c>
      <c r="U972">
        <v>674</v>
      </c>
      <c r="V972" t="s">
        <v>1274</v>
      </c>
      <c r="W972" s="1">
        <v>4817210671</v>
      </c>
      <c r="Z972">
        <v>970</v>
      </c>
      <c r="AA972">
        <v>627</v>
      </c>
      <c r="AB972" t="s">
        <v>800</v>
      </c>
      <c r="AC972" s="1">
        <v>4257823292</v>
      </c>
    </row>
    <row r="973" spans="20:29" x14ac:dyDescent="0.25">
      <c r="T973">
        <v>971</v>
      </c>
      <c r="U973">
        <v>642</v>
      </c>
      <c r="V973" t="s">
        <v>953</v>
      </c>
      <c r="W973" s="1">
        <v>4806933096</v>
      </c>
      <c r="Z973">
        <v>971</v>
      </c>
      <c r="AA973">
        <v>622</v>
      </c>
      <c r="AB973" t="s">
        <v>1226</v>
      </c>
      <c r="AC973" s="1">
        <v>4174759403</v>
      </c>
    </row>
    <row r="974" spans="20:29" x14ac:dyDescent="0.25">
      <c r="T974">
        <v>972</v>
      </c>
      <c r="U974">
        <v>645</v>
      </c>
      <c r="V974" t="s">
        <v>984</v>
      </c>
      <c r="W974" s="1">
        <v>4776236385</v>
      </c>
      <c r="Z974">
        <v>972</v>
      </c>
      <c r="AA974">
        <v>674</v>
      </c>
      <c r="AB974" t="s">
        <v>1275</v>
      </c>
      <c r="AC974" s="1">
        <v>4168396598</v>
      </c>
    </row>
    <row r="975" spans="20:29" x14ac:dyDescent="0.25">
      <c r="T975">
        <v>973</v>
      </c>
      <c r="U975">
        <v>559</v>
      </c>
      <c r="V975" t="s">
        <v>112</v>
      </c>
      <c r="W975" s="1">
        <v>4772988063</v>
      </c>
      <c r="Z975">
        <v>973</v>
      </c>
      <c r="AA975">
        <v>566</v>
      </c>
      <c r="AB975" t="s">
        <v>1326</v>
      </c>
      <c r="AC975" s="1">
        <v>4133886988</v>
      </c>
    </row>
    <row r="976" spans="20:29" x14ac:dyDescent="0.25">
      <c r="T976">
        <v>974</v>
      </c>
      <c r="U976">
        <v>614</v>
      </c>
      <c r="V976" t="s">
        <v>672</v>
      </c>
      <c r="W976" s="1">
        <v>4764164623</v>
      </c>
      <c r="Z976">
        <v>974</v>
      </c>
      <c r="AA976">
        <v>581</v>
      </c>
      <c r="AB976" t="s">
        <v>344</v>
      </c>
      <c r="AC976" s="1">
        <v>4100161561</v>
      </c>
    </row>
    <row r="977" spans="20:29" x14ac:dyDescent="0.25">
      <c r="T977">
        <v>975</v>
      </c>
      <c r="U977">
        <v>596</v>
      </c>
      <c r="V977" t="s">
        <v>494</v>
      </c>
      <c r="W977" s="1">
        <v>4751846316</v>
      </c>
      <c r="Z977">
        <v>975</v>
      </c>
      <c r="AA977">
        <v>602</v>
      </c>
      <c r="AB977" t="s">
        <v>1385</v>
      </c>
      <c r="AC977" s="1">
        <v>4052331903</v>
      </c>
    </row>
    <row r="978" spans="20:29" x14ac:dyDescent="0.25">
      <c r="T978">
        <v>976</v>
      </c>
      <c r="U978">
        <v>559</v>
      </c>
      <c r="V978" t="s">
        <v>113</v>
      </c>
      <c r="W978" s="1">
        <v>4731782479</v>
      </c>
      <c r="Z978">
        <v>976</v>
      </c>
      <c r="AA978">
        <v>670</v>
      </c>
      <c r="AB978" t="s">
        <v>1231</v>
      </c>
      <c r="AC978" s="1">
        <v>4024960085</v>
      </c>
    </row>
    <row r="979" spans="20:29" x14ac:dyDescent="0.25">
      <c r="T979">
        <v>977</v>
      </c>
      <c r="U979">
        <v>650</v>
      </c>
      <c r="V979" t="s">
        <v>1035</v>
      </c>
      <c r="W979" s="1">
        <v>4691007694</v>
      </c>
      <c r="Z979">
        <v>977</v>
      </c>
      <c r="AA979">
        <v>561</v>
      </c>
      <c r="AB979" t="s">
        <v>132</v>
      </c>
      <c r="AC979" s="1">
        <v>3992421726</v>
      </c>
    </row>
    <row r="980" spans="20:29" x14ac:dyDescent="0.25">
      <c r="T980">
        <v>978</v>
      </c>
      <c r="U980">
        <v>661</v>
      </c>
      <c r="V980" t="s">
        <v>1145</v>
      </c>
      <c r="W980" s="1">
        <v>4690906773</v>
      </c>
      <c r="Z980">
        <v>978</v>
      </c>
      <c r="AA980">
        <v>557</v>
      </c>
      <c r="AB980" t="s">
        <v>96</v>
      </c>
      <c r="AC980" s="1">
        <v>3968928546</v>
      </c>
    </row>
    <row r="981" spans="20:29" x14ac:dyDescent="0.25">
      <c r="T981">
        <v>979</v>
      </c>
      <c r="U981">
        <v>599</v>
      </c>
      <c r="V981" t="s">
        <v>525</v>
      </c>
      <c r="W981" s="1">
        <v>4634934111</v>
      </c>
      <c r="Z981">
        <v>979</v>
      </c>
      <c r="AA981">
        <v>601</v>
      </c>
      <c r="AB981" t="s">
        <v>542</v>
      </c>
      <c r="AC981" s="1">
        <v>3896777130</v>
      </c>
    </row>
    <row r="982" spans="20:29" x14ac:dyDescent="0.25">
      <c r="T982">
        <v>980</v>
      </c>
      <c r="U982">
        <v>637</v>
      </c>
      <c r="V982" t="s">
        <v>898</v>
      </c>
      <c r="W982" s="1">
        <v>4577527288</v>
      </c>
      <c r="Z982">
        <v>980</v>
      </c>
      <c r="AA982">
        <v>582</v>
      </c>
      <c r="AB982" t="s">
        <v>1353</v>
      </c>
      <c r="AC982" s="1">
        <v>3845490508</v>
      </c>
    </row>
    <row r="983" spans="20:29" x14ac:dyDescent="0.25">
      <c r="T983">
        <v>981</v>
      </c>
      <c r="U983">
        <v>675</v>
      </c>
      <c r="V983" t="s">
        <v>1286</v>
      </c>
      <c r="W983" s="1">
        <v>4481695112</v>
      </c>
      <c r="Z983">
        <v>981</v>
      </c>
      <c r="AA983">
        <v>669</v>
      </c>
      <c r="AB983" t="s">
        <v>1224</v>
      </c>
      <c r="AC983" s="1">
        <v>3757122147</v>
      </c>
    </row>
    <row r="984" spans="20:29" x14ac:dyDescent="0.25">
      <c r="T984">
        <v>982</v>
      </c>
      <c r="U984">
        <v>613</v>
      </c>
      <c r="V984" t="s">
        <v>662</v>
      </c>
      <c r="W984" s="1">
        <v>4480350650</v>
      </c>
      <c r="Z984">
        <v>982</v>
      </c>
      <c r="AA984">
        <v>624</v>
      </c>
      <c r="AB984" t="s">
        <v>1416</v>
      </c>
      <c r="AC984" s="1">
        <v>3749962802</v>
      </c>
    </row>
    <row r="985" spans="20:29" x14ac:dyDescent="0.25">
      <c r="T985">
        <v>983</v>
      </c>
      <c r="U985">
        <v>654</v>
      </c>
      <c r="V985" t="s">
        <v>1075</v>
      </c>
      <c r="W985" s="1">
        <v>4471619868</v>
      </c>
      <c r="Z985">
        <v>983</v>
      </c>
      <c r="AA985">
        <v>634</v>
      </c>
      <c r="AB985" t="s">
        <v>1431</v>
      </c>
      <c r="AC985" s="1">
        <v>3749516165</v>
      </c>
    </row>
    <row r="986" spans="20:29" x14ac:dyDescent="0.25">
      <c r="T986">
        <v>984</v>
      </c>
      <c r="U986">
        <v>581</v>
      </c>
      <c r="V986" t="s">
        <v>344</v>
      </c>
      <c r="W986" s="1">
        <v>4448972843</v>
      </c>
      <c r="Z986">
        <v>984</v>
      </c>
      <c r="AA986">
        <v>675</v>
      </c>
      <c r="AB986" t="s">
        <v>1286</v>
      </c>
      <c r="AC986" s="1">
        <v>3719496341</v>
      </c>
    </row>
    <row r="987" spans="20:29" x14ac:dyDescent="0.25">
      <c r="T987">
        <v>985</v>
      </c>
      <c r="U987">
        <v>557</v>
      </c>
      <c r="V987" t="s">
        <v>96</v>
      </c>
      <c r="W987" s="1">
        <v>4385476949</v>
      </c>
      <c r="Z987">
        <v>985</v>
      </c>
      <c r="AA987">
        <v>646</v>
      </c>
      <c r="AB987" t="s">
        <v>992</v>
      </c>
      <c r="AC987" s="1">
        <v>3662410121</v>
      </c>
    </row>
    <row r="988" spans="20:29" x14ac:dyDescent="0.25">
      <c r="T988">
        <v>986</v>
      </c>
      <c r="U988">
        <v>577</v>
      </c>
      <c r="V988" t="s">
        <v>302</v>
      </c>
      <c r="W988" s="1">
        <v>4383932812</v>
      </c>
      <c r="Z988">
        <v>986</v>
      </c>
      <c r="AA988">
        <v>672</v>
      </c>
      <c r="AB988" t="s">
        <v>1477</v>
      </c>
      <c r="AC988" s="1">
        <v>3659490068</v>
      </c>
    </row>
    <row r="989" spans="20:29" x14ac:dyDescent="0.25">
      <c r="T989">
        <v>987</v>
      </c>
      <c r="U989">
        <v>620</v>
      </c>
      <c r="V989" t="s">
        <v>732</v>
      </c>
      <c r="W989" s="1">
        <v>4378822904</v>
      </c>
      <c r="Z989">
        <v>987</v>
      </c>
      <c r="AA989">
        <v>613</v>
      </c>
      <c r="AB989" t="s">
        <v>663</v>
      </c>
      <c r="AC989" s="1">
        <v>3642806826</v>
      </c>
    </row>
    <row r="990" spans="20:29" x14ac:dyDescent="0.25">
      <c r="T990">
        <v>988</v>
      </c>
      <c r="U990" s="8">
        <v>573</v>
      </c>
      <c r="V990" s="8" t="s">
        <v>261</v>
      </c>
      <c r="W990" s="7">
        <v>4365442019</v>
      </c>
      <c r="Z990">
        <v>988</v>
      </c>
      <c r="AA990">
        <v>591</v>
      </c>
      <c r="AB990" t="s">
        <v>437</v>
      </c>
      <c r="AC990" s="1">
        <v>3627032167</v>
      </c>
    </row>
    <row r="991" spans="20:29" x14ac:dyDescent="0.25">
      <c r="T991">
        <v>989</v>
      </c>
      <c r="U991">
        <v>647</v>
      </c>
      <c r="V991" t="s">
        <v>1000</v>
      </c>
      <c r="W991" s="1">
        <v>4358635320</v>
      </c>
      <c r="Z991">
        <v>989</v>
      </c>
      <c r="AA991">
        <v>641</v>
      </c>
      <c r="AB991" t="s">
        <v>926</v>
      </c>
      <c r="AC991" s="1">
        <v>3586616607</v>
      </c>
    </row>
    <row r="992" spans="20:29" x14ac:dyDescent="0.25">
      <c r="T992">
        <v>990</v>
      </c>
      <c r="U992">
        <v>594</v>
      </c>
      <c r="V992" t="s">
        <v>474</v>
      </c>
      <c r="W992" s="1">
        <v>4348464959</v>
      </c>
      <c r="Z992">
        <v>990</v>
      </c>
      <c r="AA992">
        <v>578</v>
      </c>
      <c r="AB992" t="s">
        <v>312</v>
      </c>
      <c r="AC992" s="1">
        <v>3582755526</v>
      </c>
    </row>
    <row r="993" spans="20:29" x14ac:dyDescent="0.25">
      <c r="T993">
        <v>991</v>
      </c>
      <c r="U993">
        <v>602</v>
      </c>
      <c r="V993" t="s">
        <v>551</v>
      </c>
      <c r="W993" s="1">
        <v>4242630027</v>
      </c>
      <c r="Z993">
        <v>991</v>
      </c>
      <c r="AA993">
        <v>609</v>
      </c>
      <c r="AB993" t="s">
        <v>619</v>
      </c>
      <c r="AC993" s="1">
        <v>3552951596</v>
      </c>
    </row>
    <row r="994" spans="20:29" x14ac:dyDescent="0.25">
      <c r="T994">
        <v>992</v>
      </c>
      <c r="U994">
        <v>563</v>
      </c>
      <c r="V994" t="s">
        <v>155</v>
      </c>
      <c r="W994" s="1">
        <v>4195889704</v>
      </c>
      <c r="Z994">
        <v>992</v>
      </c>
      <c r="AA994">
        <v>554</v>
      </c>
      <c r="AB994" s="2" t="s">
        <v>63</v>
      </c>
      <c r="AC994" s="1">
        <v>3549746424</v>
      </c>
    </row>
    <row r="995" spans="20:29" x14ac:dyDescent="0.25">
      <c r="T995">
        <v>993</v>
      </c>
      <c r="U995">
        <v>613</v>
      </c>
      <c r="V995" t="s">
        <v>663</v>
      </c>
      <c r="W995" s="1">
        <v>4144493964</v>
      </c>
      <c r="Z995">
        <v>993</v>
      </c>
      <c r="AA995">
        <v>634</v>
      </c>
      <c r="AB995" t="s">
        <v>867</v>
      </c>
      <c r="AC995" s="1">
        <v>3501922605</v>
      </c>
    </row>
    <row r="996" spans="20:29" x14ac:dyDescent="0.25">
      <c r="T996">
        <v>994</v>
      </c>
      <c r="U996">
        <v>561</v>
      </c>
      <c r="V996" t="s">
        <v>132</v>
      </c>
      <c r="W996" s="1">
        <v>4120615768</v>
      </c>
      <c r="Z996">
        <v>994</v>
      </c>
      <c r="AA996">
        <v>595</v>
      </c>
      <c r="AB996" t="s">
        <v>480</v>
      </c>
      <c r="AC996" s="1">
        <v>3488606559</v>
      </c>
    </row>
    <row r="997" spans="20:29" x14ac:dyDescent="0.25">
      <c r="T997">
        <v>995</v>
      </c>
      <c r="U997">
        <v>604</v>
      </c>
      <c r="V997" t="s">
        <v>573</v>
      </c>
      <c r="W997" s="1">
        <v>4117146434</v>
      </c>
      <c r="Z997">
        <v>995</v>
      </c>
      <c r="AA997">
        <v>669</v>
      </c>
      <c r="AB997" t="s">
        <v>1225</v>
      </c>
      <c r="AC997" s="1">
        <v>3486253600</v>
      </c>
    </row>
    <row r="998" spans="20:29" x14ac:dyDescent="0.25">
      <c r="T998">
        <v>996</v>
      </c>
      <c r="U998">
        <v>631</v>
      </c>
      <c r="V998" t="s">
        <v>840</v>
      </c>
      <c r="W998" s="1">
        <v>4115805942</v>
      </c>
      <c r="Z998">
        <v>996</v>
      </c>
      <c r="AA998">
        <v>637</v>
      </c>
      <c r="AB998" t="s">
        <v>899</v>
      </c>
      <c r="AC998" s="1">
        <v>3452572155</v>
      </c>
    </row>
    <row r="999" spans="20:29" x14ac:dyDescent="0.25">
      <c r="T999">
        <v>997</v>
      </c>
      <c r="U999">
        <v>622</v>
      </c>
      <c r="V999" t="s">
        <v>754</v>
      </c>
      <c r="W999" s="1">
        <v>4098880990</v>
      </c>
      <c r="Z999">
        <v>997</v>
      </c>
      <c r="AA999">
        <v>554</v>
      </c>
      <c r="AB999" t="s">
        <v>67</v>
      </c>
      <c r="AC999" s="1">
        <v>3426971274</v>
      </c>
    </row>
    <row r="1000" spans="20:29" x14ac:dyDescent="0.25">
      <c r="T1000">
        <v>998</v>
      </c>
      <c r="U1000">
        <v>622</v>
      </c>
      <c r="V1000" t="s">
        <v>755</v>
      </c>
      <c r="W1000" s="1">
        <v>4018697648</v>
      </c>
      <c r="Z1000">
        <v>998</v>
      </c>
      <c r="AA1000">
        <v>656</v>
      </c>
      <c r="AB1000" t="s">
        <v>1093</v>
      </c>
      <c r="AC1000" s="1">
        <v>3419802046</v>
      </c>
    </row>
    <row r="1001" spans="20:29" x14ac:dyDescent="0.25">
      <c r="T1001">
        <v>999</v>
      </c>
      <c r="U1001">
        <v>617</v>
      </c>
      <c r="V1001" t="s">
        <v>701</v>
      </c>
      <c r="W1001" s="1">
        <v>4014751899</v>
      </c>
      <c r="Z1001">
        <v>999</v>
      </c>
      <c r="AA1001">
        <v>629</v>
      </c>
      <c r="AB1001" t="s">
        <v>825</v>
      </c>
      <c r="AC1001" s="1">
        <v>3381940036</v>
      </c>
    </row>
    <row r="1002" spans="20:29" x14ac:dyDescent="0.25">
      <c r="T1002">
        <v>1000</v>
      </c>
      <c r="U1002">
        <v>646</v>
      </c>
      <c r="V1002" t="s">
        <v>992</v>
      </c>
      <c r="W1002" s="1">
        <v>3932185500</v>
      </c>
      <c r="Z1002">
        <v>1000</v>
      </c>
      <c r="AA1002">
        <v>639</v>
      </c>
      <c r="AB1002" t="s">
        <v>920</v>
      </c>
      <c r="AC1002" s="1">
        <v>3375528601</v>
      </c>
    </row>
    <row r="1003" spans="20:29" x14ac:dyDescent="0.25">
      <c r="T1003">
        <v>1001</v>
      </c>
      <c r="U1003">
        <v>641</v>
      </c>
      <c r="V1003" t="s">
        <v>943</v>
      </c>
      <c r="W1003" s="1">
        <v>3929930358</v>
      </c>
      <c r="Z1003">
        <v>1001</v>
      </c>
      <c r="AA1003">
        <v>568</v>
      </c>
      <c r="AB1003" t="s">
        <v>1328</v>
      </c>
      <c r="AC1003" s="1">
        <v>3363319574</v>
      </c>
    </row>
    <row r="1004" spans="20:29" x14ac:dyDescent="0.25">
      <c r="T1004">
        <v>1002</v>
      </c>
      <c r="U1004">
        <v>550</v>
      </c>
      <c r="V1004" t="s">
        <v>19</v>
      </c>
      <c r="W1004" s="1">
        <v>3891496841</v>
      </c>
      <c r="Z1004">
        <v>1002</v>
      </c>
      <c r="AA1004">
        <v>606</v>
      </c>
      <c r="AB1004" t="s">
        <v>592</v>
      </c>
      <c r="AC1004" s="1">
        <v>3341933495</v>
      </c>
    </row>
    <row r="1005" spans="20:29" x14ac:dyDescent="0.25">
      <c r="T1005">
        <v>1003</v>
      </c>
      <c r="U1005">
        <v>674</v>
      </c>
      <c r="V1005" t="s">
        <v>1275</v>
      </c>
      <c r="W1005" s="1">
        <v>3798876160</v>
      </c>
      <c r="Z1005">
        <v>1003</v>
      </c>
      <c r="AA1005">
        <v>554</v>
      </c>
      <c r="AB1005" t="s">
        <v>1310</v>
      </c>
      <c r="AC1005" s="1">
        <v>3333445155</v>
      </c>
    </row>
    <row r="1006" spans="20:29" x14ac:dyDescent="0.25">
      <c r="T1006">
        <v>1004</v>
      </c>
      <c r="U1006">
        <v>669</v>
      </c>
      <c r="V1006" t="s">
        <v>1224</v>
      </c>
      <c r="W1006" s="1">
        <v>3744827246</v>
      </c>
      <c r="Z1006">
        <v>1004</v>
      </c>
      <c r="AA1006">
        <v>553</v>
      </c>
      <c r="AB1006" t="s">
        <v>51</v>
      </c>
      <c r="AC1006" s="1">
        <v>3319191935</v>
      </c>
    </row>
    <row r="1007" spans="20:29" x14ac:dyDescent="0.25">
      <c r="T1007">
        <v>1005</v>
      </c>
      <c r="U1007">
        <v>609</v>
      </c>
      <c r="V1007" t="s">
        <v>622</v>
      </c>
      <c r="W1007" s="1">
        <v>3710343589</v>
      </c>
      <c r="Z1007">
        <v>1005</v>
      </c>
      <c r="AA1007">
        <v>664</v>
      </c>
      <c r="AB1007" t="s">
        <v>1465</v>
      </c>
      <c r="AC1007" s="1">
        <v>3314507395</v>
      </c>
    </row>
    <row r="1008" spans="20:29" x14ac:dyDescent="0.25">
      <c r="T1008">
        <v>1006</v>
      </c>
      <c r="U1008">
        <v>630</v>
      </c>
      <c r="V1008" t="s">
        <v>834</v>
      </c>
      <c r="W1008" s="1">
        <v>3706123558</v>
      </c>
      <c r="Z1008">
        <v>1006</v>
      </c>
      <c r="AA1008">
        <v>592</v>
      </c>
      <c r="AB1008" t="s">
        <v>456</v>
      </c>
      <c r="AC1008" s="1">
        <v>3305823368</v>
      </c>
    </row>
    <row r="1009" spans="20:29" x14ac:dyDescent="0.25">
      <c r="T1009">
        <v>1007</v>
      </c>
      <c r="U1009">
        <v>670</v>
      </c>
      <c r="V1009" t="s">
        <v>1231</v>
      </c>
      <c r="W1009" s="1">
        <v>3669057283</v>
      </c>
      <c r="Z1009">
        <v>1007</v>
      </c>
      <c r="AA1009">
        <v>610</v>
      </c>
      <c r="AB1009" t="s">
        <v>624</v>
      </c>
      <c r="AC1009" s="1">
        <v>3300551099</v>
      </c>
    </row>
    <row r="1010" spans="20:29" x14ac:dyDescent="0.25">
      <c r="T1010">
        <v>1008</v>
      </c>
      <c r="U1010">
        <v>660</v>
      </c>
      <c r="V1010" t="s">
        <v>1134</v>
      </c>
      <c r="W1010" s="1">
        <v>3662540325</v>
      </c>
      <c r="Z1010">
        <v>1008</v>
      </c>
      <c r="AA1010">
        <v>551</v>
      </c>
      <c r="AB1010" t="s">
        <v>35</v>
      </c>
      <c r="AC1010" s="1">
        <v>3287358645</v>
      </c>
    </row>
    <row r="1011" spans="20:29" x14ac:dyDescent="0.25">
      <c r="T1011">
        <v>1009</v>
      </c>
      <c r="U1011">
        <v>578</v>
      </c>
      <c r="V1011" t="s">
        <v>312</v>
      </c>
      <c r="W1011" s="1">
        <v>3644118802</v>
      </c>
      <c r="Z1011">
        <v>1009</v>
      </c>
      <c r="AA1011">
        <v>554</v>
      </c>
      <c r="AB1011" t="s">
        <v>68</v>
      </c>
      <c r="AC1011" s="1">
        <v>3286913824</v>
      </c>
    </row>
    <row r="1012" spans="20:29" x14ac:dyDescent="0.25">
      <c r="T1012">
        <v>1010</v>
      </c>
      <c r="U1012">
        <v>554</v>
      </c>
      <c r="V1012" t="s">
        <v>67</v>
      </c>
      <c r="W1012" s="1">
        <v>3630595336</v>
      </c>
      <c r="Z1012">
        <v>1010</v>
      </c>
      <c r="AA1012">
        <v>592</v>
      </c>
      <c r="AB1012" t="s">
        <v>1368</v>
      </c>
      <c r="AC1012" s="1">
        <v>3281807223</v>
      </c>
    </row>
    <row r="1013" spans="20:29" x14ac:dyDescent="0.25">
      <c r="T1013">
        <v>1011</v>
      </c>
      <c r="U1013">
        <v>607</v>
      </c>
      <c r="V1013" t="s">
        <v>602</v>
      </c>
      <c r="W1013" s="1">
        <v>3623364350</v>
      </c>
      <c r="Z1013">
        <v>1011</v>
      </c>
      <c r="AA1013">
        <v>582</v>
      </c>
      <c r="AB1013" t="s">
        <v>349</v>
      </c>
      <c r="AC1013" s="1">
        <v>3281213494</v>
      </c>
    </row>
    <row r="1014" spans="20:29" x14ac:dyDescent="0.25">
      <c r="T1014">
        <v>1012</v>
      </c>
      <c r="U1014">
        <v>619</v>
      </c>
      <c r="V1014" t="s">
        <v>723</v>
      </c>
      <c r="W1014" s="1">
        <v>3540494639</v>
      </c>
      <c r="Z1014">
        <v>1012</v>
      </c>
      <c r="AA1014">
        <v>550</v>
      </c>
      <c r="AB1014" t="s">
        <v>20</v>
      </c>
      <c r="AC1014" s="1">
        <v>3269329828</v>
      </c>
    </row>
    <row r="1015" spans="20:29" x14ac:dyDescent="0.25">
      <c r="T1015">
        <v>1013</v>
      </c>
      <c r="U1015">
        <v>639</v>
      </c>
      <c r="V1015" t="s">
        <v>920</v>
      </c>
      <c r="W1015" s="1">
        <v>3525805400</v>
      </c>
      <c r="Z1015">
        <v>1013</v>
      </c>
      <c r="AA1015">
        <v>555</v>
      </c>
      <c r="AB1015" t="s">
        <v>75</v>
      </c>
      <c r="AC1015" s="1">
        <v>3235929199</v>
      </c>
    </row>
    <row r="1016" spans="20:29" x14ac:dyDescent="0.25">
      <c r="T1016">
        <v>1014</v>
      </c>
      <c r="U1016">
        <v>577</v>
      </c>
      <c r="V1016" t="s">
        <v>303</v>
      </c>
      <c r="W1016" s="1">
        <v>3525722674</v>
      </c>
      <c r="Z1016">
        <v>1014</v>
      </c>
      <c r="AA1016">
        <v>607</v>
      </c>
      <c r="AB1016" t="s">
        <v>602</v>
      </c>
      <c r="AC1016" s="1">
        <v>3230862884</v>
      </c>
    </row>
    <row r="1017" spans="20:29" x14ac:dyDescent="0.25">
      <c r="T1017">
        <v>1015</v>
      </c>
      <c r="U1017">
        <v>671</v>
      </c>
      <c r="V1017" t="s">
        <v>1243</v>
      </c>
      <c r="W1017" s="1">
        <v>3517546219</v>
      </c>
      <c r="Z1017">
        <v>1015</v>
      </c>
      <c r="AA1017">
        <v>625</v>
      </c>
      <c r="AB1017" t="s">
        <v>1417</v>
      </c>
      <c r="AC1017" s="1">
        <v>3229568675</v>
      </c>
    </row>
    <row r="1018" spans="20:29" x14ac:dyDescent="0.25">
      <c r="T1018">
        <v>1016</v>
      </c>
      <c r="U1018">
        <v>601</v>
      </c>
      <c r="V1018" t="s">
        <v>542</v>
      </c>
      <c r="W1018" s="1">
        <v>3514691561</v>
      </c>
      <c r="Z1018">
        <v>1016</v>
      </c>
      <c r="AA1018">
        <v>566</v>
      </c>
      <c r="AB1018" t="s">
        <v>191</v>
      </c>
      <c r="AC1018" s="1">
        <v>3226818169</v>
      </c>
    </row>
    <row r="1019" spans="20:29" x14ac:dyDescent="0.25">
      <c r="T1019">
        <v>1017</v>
      </c>
      <c r="U1019">
        <v>660</v>
      </c>
      <c r="V1019" t="s">
        <v>1135</v>
      </c>
      <c r="W1019" s="1">
        <v>3504613705</v>
      </c>
      <c r="Z1019">
        <v>1017</v>
      </c>
      <c r="AA1019">
        <v>639</v>
      </c>
      <c r="AB1019" t="s">
        <v>922</v>
      </c>
      <c r="AC1019" s="1">
        <v>3198554930</v>
      </c>
    </row>
    <row r="1020" spans="20:29" x14ac:dyDescent="0.25">
      <c r="T1020">
        <v>1018</v>
      </c>
      <c r="U1020">
        <v>592</v>
      </c>
      <c r="V1020" t="s">
        <v>456</v>
      </c>
      <c r="W1020" s="1">
        <v>3474609002</v>
      </c>
      <c r="Z1020">
        <v>1018</v>
      </c>
      <c r="AA1020">
        <v>670</v>
      </c>
      <c r="AB1020" t="s">
        <v>1232</v>
      </c>
      <c r="AC1020" s="1">
        <v>3183598544</v>
      </c>
    </row>
    <row r="1021" spans="20:29" x14ac:dyDescent="0.25">
      <c r="T1021">
        <v>1019</v>
      </c>
      <c r="U1021">
        <v>568</v>
      </c>
      <c r="V1021" t="s">
        <v>209</v>
      </c>
      <c r="W1021" s="1">
        <v>3466813501</v>
      </c>
      <c r="Z1021">
        <v>1019</v>
      </c>
      <c r="AA1021">
        <v>593</v>
      </c>
      <c r="AB1021" t="s">
        <v>1369</v>
      </c>
      <c r="AC1021" s="1">
        <v>3148525629</v>
      </c>
    </row>
    <row r="1022" spans="20:29" x14ac:dyDescent="0.25">
      <c r="T1022">
        <v>1020</v>
      </c>
      <c r="U1022">
        <v>562</v>
      </c>
      <c r="V1022" t="s">
        <v>146</v>
      </c>
      <c r="W1022" s="1">
        <v>3462154835</v>
      </c>
      <c r="Z1022">
        <v>1020</v>
      </c>
      <c r="AA1022">
        <v>602</v>
      </c>
      <c r="AB1022" t="s">
        <v>552</v>
      </c>
      <c r="AC1022" s="1">
        <v>3138911243</v>
      </c>
    </row>
    <row r="1023" spans="20:29" x14ac:dyDescent="0.25">
      <c r="T1023">
        <v>1021</v>
      </c>
      <c r="U1023">
        <v>644</v>
      </c>
      <c r="V1023" t="s">
        <v>971</v>
      </c>
      <c r="W1023" s="1">
        <v>3457301099</v>
      </c>
      <c r="Z1023">
        <v>1021</v>
      </c>
      <c r="AA1023">
        <v>660</v>
      </c>
      <c r="AB1023" t="s">
        <v>1134</v>
      </c>
      <c r="AC1023" s="1">
        <v>3135703416</v>
      </c>
    </row>
    <row r="1024" spans="20:29" x14ac:dyDescent="0.25">
      <c r="T1024">
        <v>1022</v>
      </c>
      <c r="U1024">
        <v>637</v>
      </c>
      <c r="V1024" t="s">
        <v>899</v>
      </c>
      <c r="W1024" s="1">
        <v>3454972553</v>
      </c>
      <c r="Z1024">
        <v>1022</v>
      </c>
      <c r="AA1024">
        <v>667</v>
      </c>
      <c r="AB1024" t="s">
        <v>1202</v>
      </c>
      <c r="AC1024" s="1">
        <v>3128378617</v>
      </c>
    </row>
    <row r="1025" spans="20:29" x14ac:dyDescent="0.25">
      <c r="T1025">
        <v>1023</v>
      </c>
      <c r="U1025">
        <v>634</v>
      </c>
      <c r="V1025" t="s">
        <v>867</v>
      </c>
      <c r="W1025" s="1">
        <v>3450902501</v>
      </c>
      <c r="Z1025">
        <v>1023</v>
      </c>
      <c r="AA1025">
        <v>624</v>
      </c>
      <c r="AB1025" t="s">
        <v>772</v>
      </c>
      <c r="AC1025" s="1">
        <v>3014218845</v>
      </c>
    </row>
    <row r="1026" spans="20:29" x14ac:dyDescent="0.25">
      <c r="T1026">
        <v>1024</v>
      </c>
      <c r="U1026">
        <v>550</v>
      </c>
      <c r="V1026" t="s">
        <v>20</v>
      </c>
      <c r="W1026" s="1">
        <v>3444555520</v>
      </c>
      <c r="Z1026">
        <v>1024</v>
      </c>
      <c r="AA1026">
        <v>626</v>
      </c>
      <c r="AB1026" t="s">
        <v>790</v>
      </c>
      <c r="AC1026" s="1">
        <v>3005011146</v>
      </c>
    </row>
    <row r="1027" spans="20:29" x14ac:dyDescent="0.25">
      <c r="T1027">
        <v>1025</v>
      </c>
      <c r="U1027">
        <v>582</v>
      </c>
      <c r="V1027" t="s">
        <v>349</v>
      </c>
      <c r="W1027" s="1">
        <v>3414802255</v>
      </c>
      <c r="Z1027">
        <v>1025</v>
      </c>
      <c r="AA1027">
        <v>563</v>
      </c>
      <c r="AB1027" t="s">
        <v>156</v>
      </c>
      <c r="AC1027" s="1">
        <v>2997066784</v>
      </c>
    </row>
    <row r="1028" spans="20:29" x14ac:dyDescent="0.25">
      <c r="T1028">
        <v>1026</v>
      </c>
      <c r="U1028">
        <v>627</v>
      </c>
      <c r="V1028" t="s">
        <v>800</v>
      </c>
      <c r="W1028" s="1">
        <v>3360728542</v>
      </c>
      <c r="Z1028">
        <v>1026</v>
      </c>
      <c r="AA1028">
        <v>604</v>
      </c>
      <c r="AB1028" t="s">
        <v>1387</v>
      </c>
      <c r="AC1028" s="1">
        <v>2992897428</v>
      </c>
    </row>
    <row r="1029" spans="20:29" x14ac:dyDescent="0.25">
      <c r="T1029">
        <v>1027</v>
      </c>
      <c r="U1029">
        <v>559</v>
      </c>
      <c r="V1029" t="s">
        <v>114</v>
      </c>
      <c r="W1029" s="1">
        <v>3345071333</v>
      </c>
      <c r="Z1029">
        <v>1027</v>
      </c>
      <c r="AA1029">
        <v>611</v>
      </c>
      <c r="AB1029" t="s">
        <v>641</v>
      </c>
      <c r="AC1029" s="1">
        <v>2987889613</v>
      </c>
    </row>
    <row r="1030" spans="20:29" x14ac:dyDescent="0.25">
      <c r="T1030">
        <v>1028</v>
      </c>
      <c r="U1030">
        <v>554</v>
      </c>
      <c r="V1030" t="s">
        <v>68</v>
      </c>
      <c r="W1030" s="1">
        <v>3328816166</v>
      </c>
      <c r="Z1030">
        <v>1028</v>
      </c>
      <c r="AA1030">
        <v>614</v>
      </c>
      <c r="AB1030" t="s">
        <v>1401</v>
      </c>
      <c r="AC1030" s="1">
        <v>2986209474</v>
      </c>
    </row>
    <row r="1031" spans="20:29" x14ac:dyDescent="0.25">
      <c r="T1031">
        <v>1029</v>
      </c>
      <c r="U1031">
        <v>601</v>
      </c>
      <c r="V1031" t="s">
        <v>543</v>
      </c>
      <c r="W1031" s="1">
        <v>3189275771</v>
      </c>
      <c r="Z1031">
        <v>1029</v>
      </c>
      <c r="AA1031">
        <v>646</v>
      </c>
      <c r="AB1031" t="s">
        <v>993</v>
      </c>
      <c r="AC1031" s="1">
        <v>2983106498</v>
      </c>
    </row>
    <row r="1032" spans="20:29" x14ac:dyDescent="0.25">
      <c r="T1032">
        <v>1030</v>
      </c>
      <c r="U1032">
        <v>670</v>
      </c>
      <c r="V1032" t="s">
        <v>1232</v>
      </c>
      <c r="W1032" s="1">
        <v>3172201794</v>
      </c>
      <c r="Z1032">
        <v>1030</v>
      </c>
      <c r="AA1032">
        <v>672</v>
      </c>
      <c r="AB1032" t="s">
        <v>1257</v>
      </c>
      <c r="AC1032" s="1">
        <v>2975681162</v>
      </c>
    </row>
    <row r="1033" spans="20:29" x14ac:dyDescent="0.25">
      <c r="T1033">
        <v>1031</v>
      </c>
      <c r="U1033">
        <v>602</v>
      </c>
      <c r="V1033" t="s">
        <v>552</v>
      </c>
      <c r="W1033" s="1">
        <v>3166693371</v>
      </c>
      <c r="Z1033">
        <v>1031</v>
      </c>
      <c r="AA1033">
        <v>634</v>
      </c>
      <c r="AB1033" t="s">
        <v>1430</v>
      </c>
      <c r="AC1033" s="1">
        <v>2972731470</v>
      </c>
    </row>
    <row r="1034" spans="20:29" x14ac:dyDescent="0.25">
      <c r="T1034">
        <v>1032</v>
      </c>
      <c r="U1034">
        <v>639</v>
      </c>
      <c r="V1034" t="s">
        <v>921</v>
      </c>
      <c r="W1034" s="1">
        <v>3116423562</v>
      </c>
      <c r="Z1034">
        <v>1032</v>
      </c>
      <c r="AA1034">
        <v>637</v>
      </c>
      <c r="AB1034" t="s">
        <v>900</v>
      </c>
      <c r="AC1034" s="1">
        <v>2959327535</v>
      </c>
    </row>
    <row r="1035" spans="20:29" x14ac:dyDescent="0.25">
      <c r="T1035">
        <v>1033</v>
      </c>
      <c r="U1035">
        <v>606</v>
      </c>
      <c r="V1035" t="s">
        <v>592</v>
      </c>
      <c r="W1035" s="1">
        <v>3077518789</v>
      </c>
      <c r="Z1035">
        <v>1033</v>
      </c>
      <c r="AA1035">
        <v>634</v>
      </c>
      <c r="AB1035" t="s">
        <v>868</v>
      </c>
      <c r="AC1035" s="1">
        <v>2948600785</v>
      </c>
    </row>
    <row r="1036" spans="20:29" x14ac:dyDescent="0.25">
      <c r="T1036">
        <v>1034</v>
      </c>
      <c r="U1036">
        <v>611</v>
      </c>
      <c r="V1036" t="s">
        <v>641</v>
      </c>
      <c r="W1036" s="1">
        <v>3047358871</v>
      </c>
      <c r="Z1036">
        <v>1034</v>
      </c>
      <c r="AA1036">
        <v>629</v>
      </c>
      <c r="AB1036" t="s">
        <v>824</v>
      </c>
      <c r="AC1036" s="1">
        <v>2922378744</v>
      </c>
    </row>
    <row r="1037" spans="20:29" x14ac:dyDescent="0.25">
      <c r="T1037">
        <v>1035</v>
      </c>
      <c r="U1037">
        <v>555</v>
      </c>
      <c r="V1037" t="s">
        <v>74</v>
      </c>
      <c r="W1037" s="1">
        <v>3023359526</v>
      </c>
      <c r="Z1037">
        <v>1035</v>
      </c>
      <c r="AA1037">
        <v>600</v>
      </c>
      <c r="AB1037" t="s">
        <v>530</v>
      </c>
      <c r="AC1037" s="1">
        <v>2909571646</v>
      </c>
    </row>
    <row r="1038" spans="20:29" x14ac:dyDescent="0.25">
      <c r="T1038">
        <v>1036</v>
      </c>
      <c r="U1038">
        <v>551</v>
      </c>
      <c r="V1038" t="s">
        <v>35</v>
      </c>
      <c r="W1038" s="1">
        <v>3008926532</v>
      </c>
      <c r="Z1038">
        <v>1036</v>
      </c>
      <c r="AA1038">
        <v>615</v>
      </c>
      <c r="AB1038" t="s">
        <v>682</v>
      </c>
      <c r="AC1038" s="1">
        <v>2867546657</v>
      </c>
    </row>
    <row r="1039" spans="20:29" x14ac:dyDescent="0.25">
      <c r="T1039">
        <v>1037</v>
      </c>
      <c r="U1039">
        <v>639</v>
      </c>
      <c r="V1039" t="s">
        <v>922</v>
      </c>
      <c r="W1039" s="1">
        <v>2979972959</v>
      </c>
      <c r="Z1039">
        <v>1037</v>
      </c>
      <c r="AA1039">
        <v>662</v>
      </c>
      <c r="AB1039" t="s">
        <v>1157</v>
      </c>
      <c r="AC1039" s="1">
        <v>2862441599</v>
      </c>
    </row>
    <row r="1040" spans="20:29" x14ac:dyDescent="0.25">
      <c r="T1040">
        <v>1038</v>
      </c>
      <c r="U1040">
        <v>594</v>
      </c>
      <c r="V1040" t="s">
        <v>475</v>
      </c>
      <c r="W1040" s="1">
        <v>2975219045</v>
      </c>
      <c r="Z1040">
        <v>1038</v>
      </c>
      <c r="AA1040">
        <v>613</v>
      </c>
      <c r="AB1040" t="s">
        <v>1398</v>
      </c>
      <c r="AC1040" s="1">
        <v>2835148705</v>
      </c>
    </row>
    <row r="1041" spans="20:29" x14ac:dyDescent="0.25">
      <c r="T1041">
        <v>1039</v>
      </c>
      <c r="U1041">
        <v>647</v>
      </c>
      <c r="V1041" t="s">
        <v>1001</v>
      </c>
      <c r="W1041" s="1">
        <v>2953250186</v>
      </c>
      <c r="Z1041">
        <v>1039</v>
      </c>
      <c r="AA1041">
        <v>664</v>
      </c>
      <c r="AB1041" t="s">
        <v>1172</v>
      </c>
      <c r="AC1041" s="1">
        <v>2835082228</v>
      </c>
    </row>
    <row r="1042" spans="20:29" x14ac:dyDescent="0.25">
      <c r="T1042">
        <v>1040</v>
      </c>
      <c r="U1042">
        <v>642</v>
      </c>
      <c r="V1042" t="s">
        <v>954</v>
      </c>
      <c r="W1042" s="1">
        <v>2938799034</v>
      </c>
      <c r="Z1042">
        <v>1040</v>
      </c>
      <c r="AA1042">
        <v>594</v>
      </c>
      <c r="AB1042" t="s">
        <v>1372</v>
      </c>
      <c r="AC1042" s="1">
        <v>2802064520</v>
      </c>
    </row>
    <row r="1043" spans="20:29" x14ac:dyDescent="0.25">
      <c r="T1043">
        <v>1041</v>
      </c>
      <c r="U1043">
        <v>563</v>
      </c>
      <c r="V1043" t="s">
        <v>156</v>
      </c>
      <c r="W1043" s="1">
        <v>2892608448</v>
      </c>
      <c r="Z1043">
        <v>1041</v>
      </c>
      <c r="AA1043">
        <v>553</v>
      </c>
      <c r="AB1043" t="s">
        <v>58</v>
      </c>
      <c r="AC1043" s="1">
        <v>2798450766</v>
      </c>
    </row>
    <row r="1044" spans="20:29" x14ac:dyDescent="0.25">
      <c r="T1044">
        <v>1042</v>
      </c>
      <c r="U1044">
        <v>629</v>
      </c>
      <c r="V1044" t="s">
        <v>824</v>
      </c>
      <c r="W1044" s="1">
        <v>2888677587</v>
      </c>
      <c r="Z1044">
        <v>1042</v>
      </c>
      <c r="AA1044">
        <v>588</v>
      </c>
      <c r="AB1044" t="s">
        <v>413</v>
      </c>
      <c r="AC1044" s="1">
        <v>2727307698</v>
      </c>
    </row>
    <row r="1045" spans="20:29" x14ac:dyDescent="0.25">
      <c r="T1045">
        <v>1043</v>
      </c>
      <c r="U1045">
        <v>637</v>
      </c>
      <c r="V1045" t="s">
        <v>900</v>
      </c>
      <c r="W1045" s="1">
        <v>2885424131</v>
      </c>
      <c r="Z1045">
        <v>1043</v>
      </c>
      <c r="AA1045">
        <v>642</v>
      </c>
      <c r="AB1045" t="s">
        <v>954</v>
      </c>
      <c r="AC1045" s="1">
        <v>2727297264</v>
      </c>
    </row>
    <row r="1046" spans="20:29" x14ac:dyDescent="0.25">
      <c r="T1046">
        <v>1044</v>
      </c>
      <c r="U1046">
        <v>566</v>
      </c>
      <c r="V1046" t="s">
        <v>191</v>
      </c>
      <c r="W1046" s="1">
        <v>2836456013</v>
      </c>
      <c r="Z1046">
        <v>1044</v>
      </c>
      <c r="AA1046">
        <v>594</v>
      </c>
      <c r="AB1046" t="s">
        <v>475</v>
      </c>
      <c r="AC1046" s="1">
        <v>2721932736</v>
      </c>
    </row>
    <row r="1047" spans="20:29" x14ac:dyDescent="0.25">
      <c r="T1047">
        <v>1045</v>
      </c>
      <c r="U1047">
        <v>553</v>
      </c>
      <c r="V1047" t="s">
        <v>58</v>
      </c>
      <c r="W1047" s="1">
        <v>2818524246</v>
      </c>
      <c r="Z1047">
        <v>1045</v>
      </c>
      <c r="AA1047">
        <v>550</v>
      </c>
      <c r="AB1047" t="s">
        <v>21</v>
      </c>
      <c r="AC1047" s="1">
        <v>2706951691</v>
      </c>
    </row>
    <row r="1048" spans="20:29" x14ac:dyDescent="0.25">
      <c r="T1048">
        <v>1046</v>
      </c>
      <c r="U1048">
        <v>637</v>
      </c>
      <c r="V1048" t="s">
        <v>901</v>
      </c>
      <c r="W1048" s="1">
        <v>2803864547</v>
      </c>
      <c r="Z1048">
        <v>1046</v>
      </c>
      <c r="AA1048">
        <v>672</v>
      </c>
      <c r="AB1048" t="s">
        <v>1253</v>
      </c>
      <c r="AC1048" s="1">
        <v>2706371570</v>
      </c>
    </row>
    <row r="1049" spans="20:29" x14ac:dyDescent="0.25">
      <c r="T1049">
        <v>1047</v>
      </c>
      <c r="U1049">
        <v>601</v>
      </c>
      <c r="V1049" t="s">
        <v>544</v>
      </c>
      <c r="W1049" s="1">
        <v>2754612209</v>
      </c>
      <c r="Z1049">
        <v>1047</v>
      </c>
      <c r="AA1049">
        <v>557</v>
      </c>
      <c r="AB1049" t="s">
        <v>97</v>
      </c>
      <c r="AC1049" s="1">
        <v>2666703225</v>
      </c>
    </row>
    <row r="1050" spans="20:29" x14ac:dyDescent="0.25">
      <c r="T1050">
        <v>1048</v>
      </c>
      <c r="U1050">
        <v>555</v>
      </c>
      <c r="V1050" t="s">
        <v>75</v>
      </c>
      <c r="W1050" s="1">
        <v>2750191617</v>
      </c>
      <c r="Z1050">
        <v>1048</v>
      </c>
      <c r="AA1050">
        <v>647</v>
      </c>
      <c r="AB1050" t="s">
        <v>999</v>
      </c>
      <c r="AC1050" s="1">
        <v>2640692671</v>
      </c>
    </row>
    <row r="1051" spans="20:29" x14ac:dyDescent="0.25">
      <c r="T1051">
        <v>1049</v>
      </c>
      <c r="U1051">
        <v>664</v>
      </c>
      <c r="V1051" t="s">
        <v>1172</v>
      </c>
      <c r="W1051" s="1">
        <v>2733219883</v>
      </c>
      <c r="Z1051">
        <v>1049</v>
      </c>
      <c r="AA1051">
        <v>668</v>
      </c>
      <c r="AB1051" t="s">
        <v>1216</v>
      </c>
      <c r="AC1051" s="1">
        <v>2619886728</v>
      </c>
    </row>
    <row r="1052" spans="20:29" x14ac:dyDescent="0.25">
      <c r="T1052">
        <v>1050</v>
      </c>
      <c r="U1052">
        <v>588</v>
      </c>
      <c r="V1052" t="s">
        <v>413</v>
      </c>
      <c r="W1052" s="1">
        <v>2730899717</v>
      </c>
      <c r="Z1052">
        <v>1050</v>
      </c>
      <c r="AA1052">
        <v>643</v>
      </c>
      <c r="AB1052" t="s">
        <v>964</v>
      </c>
      <c r="AC1052" s="1">
        <v>2600240112</v>
      </c>
    </row>
    <row r="1053" spans="20:29" x14ac:dyDescent="0.25">
      <c r="T1053">
        <v>1051</v>
      </c>
      <c r="U1053">
        <v>643</v>
      </c>
      <c r="V1053" t="s">
        <v>964</v>
      </c>
      <c r="W1053" s="1">
        <v>2678154982</v>
      </c>
      <c r="Z1053">
        <v>1051</v>
      </c>
      <c r="AA1053">
        <v>559</v>
      </c>
      <c r="AB1053" t="s">
        <v>114</v>
      </c>
      <c r="AC1053" s="1">
        <v>2595819596</v>
      </c>
    </row>
    <row r="1054" spans="20:29" x14ac:dyDescent="0.25">
      <c r="T1054">
        <v>1052</v>
      </c>
      <c r="U1054">
        <v>557</v>
      </c>
      <c r="V1054" t="s">
        <v>97</v>
      </c>
      <c r="W1054" s="1">
        <v>2667711639</v>
      </c>
      <c r="Z1054">
        <v>1052</v>
      </c>
      <c r="AA1054">
        <v>659</v>
      </c>
      <c r="AB1054" t="s">
        <v>1125</v>
      </c>
      <c r="AC1054" s="1">
        <v>2576024850</v>
      </c>
    </row>
    <row r="1055" spans="20:29" x14ac:dyDescent="0.25">
      <c r="T1055">
        <v>1053</v>
      </c>
      <c r="U1055">
        <v>615</v>
      </c>
      <c r="V1055" t="s">
        <v>682</v>
      </c>
      <c r="W1055" s="1">
        <v>2636248789</v>
      </c>
      <c r="Z1055">
        <v>1053</v>
      </c>
      <c r="AA1055">
        <v>641</v>
      </c>
      <c r="AB1055" t="s">
        <v>1436</v>
      </c>
      <c r="AC1055" s="1">
        <v>2563673109</v>
      </c>
    </row>
    <row r="1056" spans="20:29" x14ac:dyDescent="0.25">
      <c r="T1056">
        <v>1054</v>
      </c>
      <c r="U1056">
        <v>571</v>
      </c>
      <c r="V1056" t="s">
        <v>237</v>
      </c>
      <c r="W1056" s="1">
        <v>2634417715</v>
      </c>
      <c r="Z1056">
        <v>1054</v>
      </c>
      <c r="AA1056">
        <v>555</v>
      </c>
      <c r="AB1056" t="s">
        <v>1313</v>
      </c>
      <c r="AC1056" s="1">
        <v>2543887697</v>
      </c>
    </row>
    <row r="1057" spans="20:29" x14ac:dyDescent="0.25">
      <c r="T1057">
        <v>1055</v>
      </c>
      <c r="U1057">
        <v>662</v>
      </c>
      <c r="V1057" t="s">
        <v>1157</v>
      </c>
      <c r="W1057" s="1">
        <v>2620555336</v>
      </c>
      <c r="Z1057">
        <v>1055</v>
      </c>
      <c r="AA1057">
        <v>551</v>
      </c>
      <c r="AB1057" t="s">
        <v>36</v>
      </c>
      <c r="AC1057" s="1">
        <v>2534636480</v>
      </c>
    </row>
    <row r="1058" spans="20:29" x14ac:dyDescent="0.25">
      <c r="T1058">
        <v>1056</v>
      </c>
      <c r="U1058">
        <v>672</v>
      </c>
      <c r="V1058" t="s">
        <v>1256</v>
      </c>
      <c r="W1058" s="1">
        <v>2607855855</v>
      </c>
      <c r="Z1058">
        <v>1056</v>
      </c>
      <c r="AA1058">
        <v>601</v>
      </c>
      <c r="AB1058" t="s">
        <v>1382</v>
      </c>
      <c r="AC1058" s="1">
        <v>2530417026</v>
      </c>
    </row>
    <row r="1059" spans="20:29" x14ac:dyDescent="0.25">
      <c r="T1059">
        <v>1057</v>
      </c>
      <c r="U1059">
        <v>598</v>
      </c>
      <c r="V1059" t="s">
        <v>515</v>
      </c>
      <c r="W1059" s="1">
        <v>2604141165</v>
      </c>
      <c r="Z1059">
        <v>1057</v>
      </c>
      <c r="AA1059">
        <v>602</v>
      </c>
      <c r="AB1059" t="s">
        <v>550</v>
      </c>
      <c r="AC1059" s="1">
        <v>2524396651</v>
      </c>
    </row>
    <row r="1060" spans="20:29" x14ac:dyDescent="0.25">
      <c r="T1060">
        <v>1058</v>
      </c>
      <c r="U1060">
        <v>634</v>
      </c>
      <c r="V1060" t="s">
        <v>868</v>
      </c>
      <c r="W1060" s="1">
        <v>2530793552</v>
      </c>
      <c r="Z1060">
        <v>1058</v>
      </c>
      <c r="AA1060">
        <v>659</v>
      </c>
      <c r="AB1060" t="s">
        <v>1119</v>
      </c>
      <c r="AC1060" s="1">
        <v>2505932257</v>
      </c>
    </row>
    <row r="1061" spans="20:29" x14ac:dyDescent="0.25">
      <c r="T1061">
        <v>1059</v>
      </c>
      <c r="U1061">
        <v>651</v>
      </c>
      <c r="V1061" t="s">
        <v>1043</v>
      </c>
      <c r="W1061" s="1">
        <v>2525550021</v>
      </c>
      <c r="Z1061">
        <v>1059</v>
      </c>
      <c r="AA1061">
        <v>571</v>
      </c>
      <c r="AB1061" t="s">
        <v>237</v>
      </c>
      <c r="AC1061" s="1">
        <v>2499373038</v>
      </c>
    </row>
    <row r="1062" spans="20:29" x14ac:dyDescent="0.25">
      <c r="T1062">
        <v>1060</v>
      </c>
      <c r="U1062">
        <v>594</v>
      </c>
      <c r="V1062" t="s">
        <v>476</v>
      </c>
      <c r="W1062" s="1">
        <v>2513231424</v>
      </c>
      <c r="Z1062">
        <v>1060</v>
      </c>
      <c r="AA1062">
        <v>576</v>
      </c>
      <c r="AB1062" t="s">
        <v>291</v>
      </c>
      <c r="AC1062" s="1">
        <v>2480751141</v>
      </c>
    </row>
    <row r="1063" spans="20:29" x14ac:dyDescent="0.25">
      <c r="T1063">
        <v>1061</v>
      </c>
      <c r="U1063">
        <v>659</v>
      </c>
      <c r="V1063" t="s">
        <v>1125</v>
      </c>
      <c r="W1063" s="1">
        <v>2497359396</v>
      </c>
      <c r="Z1063">
        <v>1061</v>
      </c>
      <c r="AA1063">
        <v>555</v>
      </c>
      <c r="AB1063" t="s">
        <v>74</v>
      </c>
      <c r="AC1063" s="1">
        <v>2479447458</v>
      </c>
    </row>
    <row r="1064" spans="20:29" x14ac:dyDescent="0.25">
      <c r="T1064">
        <v>1062</v>
      </c>
      <c r="U1064">
        <v>671</v>
      </c>
      <c r="V1064" t="s">
        <v>1244</v>
      </c>
      <c r="W1064" s="1">
        <v>2487345812</v>
      </c>
      <c r="Z1064">
        <v>1062</v>
      </c>
      <c r="AA1064">
        <v>664</v>
      </c>
      <c r="AB1064" t="s">
        <v>1173</v>
      </c>
      <c r="AC1064" s="1">
        <v>2471139686</v>
      </c>
    </row>
    <row r="1065" spans="20:29" x14ac:dyDescent="0.25">
      <c r="T1065">
        <v>1063</v>
      </c>
      <c r="U1065">
        <v>604</v>
      </c>
      <c r="V1065" t="s">
        <v>574</v>
      </c>
      <c r="W1065" s="1">
        <v>2479102700</v>
      </c>
      <c r="Z1065">
        <v>1063</v>
      </c>
      <c r="AA1065">
        <v>588</v>
      </c>
      <c r="AB1065" t="s">
        <v>414</v>
      </c>
      <c r="AC1065" s="1">
        <v>2446377833</v>
      </c>
    </row>
    <row r="1066" spans="20:29" x14ac:dyDescent="0.25">
      <c r="T1066">
        <v>1064</v>
      </c>
      <c r="U1066">
        <v>576</v>
      </c>
      <c r="V1066" t="s">
        <v>291</v>
      </c>
      <c r="W1066" s="1">
        <v>2451604784</v>
      </c>
      <c r="Z1066">
        <v>1064</v>
      </c>
      <c r="AA1066">
        <v>651</v>
      </c>
      <c r="AB1066" t="s">
        <v>1043</v>
      </c>
      <c r="AC1066" s="1">
        <v>2424915472</v>
      </c>
    </row>
    <row r="1067" spans="20:29" x14ac:dyDescent="0.25">
      <c r="T1067">
        <v>1065</v>
      </c>
      <c r="U1067">
        <v>668</v>
      </c>
      <c r="V1067" t="s">
        <v>1216</v>
      </c>
      <c r="W1067" s="1">
        <v>2443269143</v>
      </c>
      <c r="Z1067">
        <v>1065</v>
      </c>
      <c r="AA1067">
        <v>637</v>
      </c>
      <c r="AB1067" t="s">
        <v>901</v>
      </c>
      <c r="AC1067" s="1">
        <v>2424581056</v>
      </c>
    </row>
    <row r="1068" spans="20:29" x14ac:dyDescent="0.25">
      <c r="T1068">
        <v>1066</v>
      </c>
      <c r="U1068">
        <v>600</v>
      </c>
      <c r="V1068" t="s">
        <v>532</v>
      </c>
      <c r="W1068" s="1">
        <v>2440260346</v>
      </c>
      <c r="Z1068">
        <v>1066</v>
      </c>
      <c r="AA1068">
        <v>594</v>
      </c>
      <c r="AB1068" t="s">
        <v>476</v>
      </c>
      <c r="AC1068" s="1">
        <v>2377991643</v>
      </c>
    </row>
    <row r="1069" spans="20:29" x14ac:dyDescent="0.25">
      <c r="T1069">
        <v>1067</v>
      </c>
      <c r="U1069">
        <v>626</v>
      </c>
      <c r="V1069" t="s">
        <v>795</v>
      </c>
      <c r="W1069" s="1">
        <v>2420545129</v>
      </c>
      <c r="Z1069">
        <v>1067</v>
      </c>
      <c r="AA1069">
        <v>600</v>
      </c>
      <c r="AB1069" t="s">
        <v>532</v>
      </c>
      <c r="AC1069" s="1">
        <v>2372602083</v>
      </c>
    </row>
    <row r="1070" spans="20:29" x14ac:dyDescent="0.25">
      <c r="T1070">
        <v>1068</v>
      </c>
      <c r="U1070">
        <v>623</v>
      </c>
      <c r="V1070" t="s">
        <v>764</v>
      </c>
      <c r="W1070" s="1">
        <v>2401914309</v>
      </c>
      <c r="Z1070">
        <v>1068</v>
      </c>
      <c r="AA1070">
        <v>607</v>
      </c>
      <c r="AB1070" t="s">
        <v>603</v>
      </c>
      <c r="AC1070" s="1">
        <v>2367860167</v>
      </c>
    </row>
    <row r="1071" spans="20:29" x14ac:dyDescent="0.25">
      <c r="T1071">
        <v>1069</v>
      </c>
      <c r="U1071">
        <v>597</v>
      </c>
      <c r="V1071" t="s">
        <v>498</v>
      </c>
      <c r="W1071" s="1">
        <v>2393830771</v>
      </c>
      <c r="Z1071">
        <v>1069</v>
      </c>
      <c r="AA1071">
        <v>598</v>
      </c>
      <c r="AB1071" t="s">
        <v>516</v>
      </c>
      <c r="AC1071" s="1">
        <v>2364027967</v>
      </c>
    </row>
    <row r="1072" spans="20:29" x14ac:dyDescent="0.25">
      <c r="T1072">
        <v>1070</v>
      </c>
      <c r="U1072">
        <v>551</v>
      </c>
      <c r="V1072" t="s">
        <v>36</v>
      </c>
      <c r="W1072" s="1">
        <v>2388236822</v>
      </c>
      <c r="Z1072">
        <v>1070</v>
      </c>
      <c r="AA1072">
        <v>551</v>
      </c>
      <c r="AB1072" t="s">
        <v>1306</v>
      </c>
      <c r="AC1072" s="1">
        <v>2360662154</v>
      </c>
    </row>
    <row r="1073" spans="20:29" x14ac:dyDescent="0.25">
      <c r="T1073">
        <v>1071</v>
      </c>
      <c r="U1073">
        <v>578</v>
      </c>
      <c r="V1073" t="s">
        <v>313</v>
      </c>
      <c r="W1073" s="1">
        <v>2387616134</v>
      </c>
      <c r="Z1073">
        <v>1071</v>
      </c>
      <c r="AA1073">
        <v>605</v>
      </c>
      <c r="AB1073" t="s">
        <v>1390</v>
      </c>
      <c r="AC1073" s="1">
        <v>2343727068</v>
      </c>
    </row>
    <row r="1074" spans="20:29" x14ac:dyDescent="0.25">
      <c r="T1074">
        <v>1072</v>
      </c>
      <c r="U1074">
        <v>646</v>
      </c>
      <c r="V1074" t="s">
        <v>993</v>
      </c>
      <c r="W1074" s="1">
        <v>2374706329</v>
      </c>
      <c r="Z1074">
        <v>1072</v>
      </c>
      <c r="AA1074">
        <v>626</v>
      </c>
      <c r="AB1074" t="s">
        <v>1419</v>
      </c>
      <c r="AC1074" s="1">
        <v>2342608510</v>
      </c>
    </row>
    <row r="1075" spans="20:29" x14ac:dyDescent="0.25">
      <c r="T1075">
        <v>1073</v>
      </c>
      <c r="U1075">
        <v>593</v>
      </c>
      <c r="V1075" t="s">
        <v>461</v>
      </c>
      <c r="W1075" s="1">
        <v>2359871900</v>
      </c>
      <c r="Z1075">
        <v>1073</v>
      </c>
      <c r="AA1075">
        <v>571</v>
      </c>
      <c r="AB1075" t="s">
        <v>238</v>
      </c>
      <c r="AC1075" s="1">
        <v>2329139834</v>
      </c>
    </row>
    <row r="1076" spans="20:29" x14ac:dyDescent="0.25">
      <c r="T1076">
        <v>1074</v>
      </c>
      <c r="U1076">
        <v>579</v>
      </c>
      <c r="V1076" t="s">
        <v>317</v>
      </c>
      <c r="W1076" s="1">
        <v>2358020019</v>
      </c>
      <c r="Z1076">
        <v>1074</v>
      </c>
      <c r="AA1076">
        <v>626</v>
      </c>
      <c r="AB1076" t="s">
        <v>795</v>
      </c>
      <c r="AC1076" s="1">
        <v>2322087295</v>
      </c>
    </row>
    <row r="1077" spans="20:29" x14ac:dyDescent="0.25">
      <c r="T1077">
        <v>1075</v>
      </c>
      <c r="U1077">
        <v>607</v>
      </c>
      <c r="V1077" t="s">
        <v>603</v>
      </c>
      <c r="W1077" s="1">
        <v>2353434264</v>
      </c>
      <c r="Z1077">
        <v>1075</v>
      </c>
      <c r="AA1077">
        <v>619</v>
      </c>
      <c r="AB1077" t="s">
        <v>724</v>
      </c>
      <c r="AC1077" s="1">
        <v>2320296652</v>
      </c>
    </row>
    <row r="1078" spans="20:29" x14ac:dyDescent="0.25">
      <c r="T1078">
        <v>1076</v>
      </c>
      <c r="U1078">
        <v>598</v>
      </c>
      <c r="V1078" t="s">
        <v>516</v>
      </c>
      <c r="W1078" s="1">
        <v>2353063630</v>
      </c>
      <c r="Z1078">
        <v>1076</v>
      </c>
      <c r="AA1078">
        <v>593</v>
      </c>
      <c r="AB1078" t="s">
        <v>461</v>
      </c>
      <c r="AC1078" s="1">
        <v>2307120647</v>
      </c>
    </row>
    <row r="1079" spans="20:29" x14ac:dyDescent="0.25">
      <c r="T1079">
        <v>1077</v>
      </c>
      <c r="U1079">
        <v>639</v>
      </c>
      <c r="V1079" t="s">
        <v>923</v>
      </c>
      <c r="W1079" s="1">
        <v>2350918786</v>
      </c>
      <c r="Z1079">
        <v>1077</v>
      </c>
      <c r="AA1079">
        <v>623</v>
      </c>
      <c r="AB1079" t="s">
        <v>764</v>
      </c>
      <c r="AC1079" s="1">
        <v>2306474200</v>
      </c>
    </row>
    <row r="1080" spans="20:29" x14ac:dyDescent="0.25">
      <c r="T1080">
        <v>1078</v>
      </c>
      <c r="U1080">
        <v>664</v>
      </c>
      <c r="V1080" t="s">
        <v>1173</v>
      </c>
      <c r="W1080" s="1">
        <v>2340978609</v>
      </c>
      <c r="Z1080">
        <v>1078</v>
      </c>
      <c r="AA1080">
        <v>637</v>
      </c>
      <c r="AB1080" t="s">
        <v>902</v>
      </c>
      <c r="AC1080" s="1">
        <v>2296751693</v>
      </c>
    </row>
    <row r="1081" spans="20:29" x14ac:dyDescent="0.25">
      <c r="T1081">
        <v>1079</v>
      </c>
      <c r="U1081">
        <v>606</v>
      </c>
      <c r="V1081" t="s">
        <v>593</v>
      </c>
      <c r="W1081" s="1">
        <v>2329506152</v>
      </c>
      <c r="Z1081">
        <v>1079</v>
      </c>
      <c r="AA1081">
        <v>555</v>
      </c>
      <c r="AB1081" t="s">
        <v>76</v>
      </c>
      <c r="AC1081" s="1">
        <v>2285364979</v>
      </c>
    </row>
    <row r="1082" spans="20:29" x14ac:dyDescent="0.25">
      <c r="T1082">
        <v>1080</v>
      </c>
      <c r="U1082">
        <v>593</v>
      </c>
      <c r="V1082" t="s">
        <v>462</v>
      </c>
      <c r="W1082" s="1">
        <v>2326254344</v>
      </c>
      <c r="Z1082">
        <v>1080</v>
      </c>
      <c r="AA1082">
        <v>579</v>
      </c>
      <c r="AB1082" t="s">
        <v>317</v>
      </c>
      <c r="AC1082" s="1">
        <v>2268532932</v>
      </c>
    </row>
    <row r="1083" spans="20:29" x14ac:dyDescent="0.25">
      <c r="T1083">
        <v>1081</v>
      </c>
      <c r="U1083">
        <v>655</v>
      </c>
      <c r="V1083" t="s">
        <v>1084</v>
      </c>
      <c r="W1083" s="1">
        <v>2315900526</v>
      </c>
      <c r="Z1083">
        <v>1081</v>
      </c>
      <c r="AA1083">
        <v>550</v>
      </c>
      <c r="AB1083" t="s">
        <v>19</v>
      </c>
      <c r="AC1083" s="1">
        <v>2255505940</v>
      </c>
    </row>
    <row r="1084" spans="20:29" x14ac:dyDescent="0.25">
      <c r="T1084">
        <v>1082</v>
      </c>
      <c r="U1084">
        <v>585</v>
      </c>
      <c r="V1084" t="s">
        <v>380</v>
      </c>
      <c r="W1084" s="1">
        <v>2309741674</v>
      </c>
      <c r="Z1084">
        <v>1082</v>
      </c>
      <c r="AA1084">
        <v>555</v>
      </c>
      <c r="AB1084" t="s">
        <v>77</v>
      </c>
      <c r="AC1084" s="1">
        <v>2255490650</v>
      </c>
    </row>
    <row r="1085" spans="20:29" x14ac:dyDescent="0.25">
      <c r="T1085">
        <v>1083</v>
      </c>
      <c r="U1085">
        <v>637</v>
      </c>
      <c r="V1085" t="s">
        <v>902</v>
      </c>
      <c r="W1085" s="1">
        <v>2306695894</v>
      </c>
      <c r="Z1085">
        <v>1083</v>
      </c>
      <c r="AA1085">
        <v>610</v>
      </c>
      <c r="AB1085" t="s">
        <v>628</v>
      </c>
      <c r="AC1085" s="1">
        <v>2233324614</v>
      </c>
    </row>
    <row r="1086" spans="20:29" x14ac:dyDescent="0.25">
      <c r="T1086">
        <v>1084</v>
      </c>
      <c r="U1086">
        <v>624</v>
      </c>
      <c r="V1086" t="s">
        <v>771</v>
      </c>
      <c r="W1086" s="1">
        <v>2298105304</v>
      </c>
      <c r="Z1086">
        <v>1084</v>
      </c>
      <c r="AA1086">
        <v>647</v>
      </c>
      <c r="AB1086" t="s">
        <v>1001</v>
      </c>
      <c r="AC1086" s="1">
        <v>2228841500</v>
      </c>
    </row>
    <row r="1087" spans="20:29" x14ac:dyDescent="0.25">
      <c r="T1087">
        <v>1085</v>
      </c>
      <c r="U1087">
        <v>571</v>
      </c>
      <c r="V1087" t="s">
        <v>238</v>
      </c>
      <c r="W1087" s="1">
        <v>2297679223</v>
      </c>
      <c r="Z1087">
        <v>1085</v>
      </c>
      <c r="AA1087">
        <v>655</v>
      </c>
      <c r="AB1087" t="s">
        <v>1079</v>
      </c>
      <c r="AC1087" s="1">
        <v>2228496596</v>
      </c>
    </row>
    <row r="1088" spans="20:29" x14ac:dyDescent="0.25">
      <c r="T1088">
        <v>1086</v>
      </c>
      <c r="U1088">
        <v>624</v>
      </c>
      <c r="V1088" t="s">
        <v>772</v>
      </c>
      <c r="W1088" s="1">
        <v>2263869284</v>
      </c>
      <c r="Z1088">
        <v>1086</v>
      </c>
      <c r="AA1088">
        <v>632</v>
      </c>
      <c r="AB1088" t="s">
        <v>849</v>
      </c>
      <c r="AC1088" s="1">
        <v>2203984598</v>
      </c>
    </row>
    <row r="1089" spans="20:29" x14ac:dyDescent="0.25">
      <c r="T1089">
        <v>1087</v>
      </c>
      <c r="U1089">
        <v>655</v>
      </c>
      <c r="V1089" t="s">
        <v>1085</v>
      </c>
      <c r="W1089" s="1">
        <v>2260013799</v>
      </c>
      <c r="Z1089">
        <v>1087</v>
      </c>
      <c r="AA1089">
        <v>624</v>
      </c>
      <c r="AB1089" t="s">
        <v>773</v>
      </c>
      <c r="AC1089" s="1">
        <v>2200712019</v>
      </c>
    </row>
    <row r="1090" spans="20:29" x14ac:dyDescent="0.25">
      <c r="T1090">
        <v>1088</v>
      </c>
      <c r="U1090">
        <v>672</v>
      </c>
      <c r="V1090" t="s">
        <v>1257</v>
      </c>
      <c r="W1090" s="1">
        <v>2238997965</v>
      </c>
      <c r="Z1090">
        <v>1088</v>
      </c>
      <c r="AA1090">
        <v>624</v>
      </c>
      <c r="AB1090" t="s">
        <v>771</v>
      </c>
      <c r="AC1090" s="1">
        <v>2177376709</v>
      </c>
    </row>
    <row r="1091" spans="20:29" x14ac:dyDescent="0.25">
      <c r="T1091">
        <v>1089</v>
      </c>
      <c r="U1091">
        <v>631</v>
      </c>
      <c r="V1091" t="s">
        <v>841</v>
      </c>
      <c r="W1091" s="1">
        <v>2238714741</v>
      </c>
      <c r="Z1091">
        <v>1089</v>
      </c>
      <c r="AA1091">
        <v>639</v>
      </c>
      <c r="AB1091" t="s">
        <v>923</v>
      </c>
      <c r="AC1091" s="1">
        <v>2177102523</v>
      </c>
    </row>
    <row r="1092" spans="20:29" x14ac:dyDescent="0.25">
      <c r="T1092">
        <v>1090</v>
      </c>
      <c r="U1092">
        <v>669</v>
      </c>
      <c r="V1092" t="s">
        <v>1225</v>
      </c>
      <c r="W1092" s="1">
        <v>2213016280</v>
      </c>
      <c r="Z1092">
        <v>1090</v>
      </c>
      <c r="AA1092">
        <v>655</v>
      </c>
      <c r="AB1092" t="s">
        <v>1084</v>
      </c>
      <c r="AC1092" s="1">
        <v>2175065503</v>
      </c>
    </row>
    <row r="1093" spans="20:29" x14ac:dyDescent="0.25">
      <c r="T1093">
        <v>1091</v>
      </c>
      <c r="U1093">
        <v>610</v>
      </c>
      <c r="V1093" t="s">
        <v>628</v>
      </c>
      <c r="W1093" s="1">
        <v>2190133290</v>
      </c>
      <c r="Z1093">
        <v>1091</v>
      </c>
      <c r="AA1093">
        <v>655</v>
      </c>
      <c r="AB1093" t="s">
        <v>1085</v>
      </c>
      <c r="AC1093" s="1">
        <v>2157873776</v>
      </c>
    </row>
    <row r="1094" spans="20:29" x14ac:dyDescent="0.25">
      <c r="T1094">
        <v>1092</v>
      </c>
      <c r="U1094">
        <v>619</v>
      </c>
      <c r="V1094" t="s">
        <v>724</v>
      </c>
      <c r="W1094" s="1">
        <v>2183980993</v>
      </c>
      <c r="Z1094">
        <v>1092</v>
      </c>
      <c r="AA1094">
        <v>655</v>
      </c>
      <c r="AB1094" t="s">
        <v>1455</v>
      </c>
      <c r="AC1094" s="1">
        <v>2140033412</v>
      </c>
    </row>
    <row r="1095" spans="20:29" x14ac:dyDescent="0.25">
      <c r="T1095">
        <v>1093</v>
      </c>
      <c r="U1095">
        <v>632</v>
      </c>
      <c r="V1095" t="s">
        <v>849</v>
      </c>
      <c r="W1095" s="1">
        <v>2166382086</v>
      </c>
      <c r="Z1095">
        <v>1093</v>
      </c>
      <c r="AA1095">
        <v>568</v>
      </c>
      <c r="AB1095" t="s">
        <v>206</v>
      </c>
      <c r="AC1095" s="1">
        <v>2137267256</v>
      </c>
    </row>
    <row r="1096" spans="20:29" x14ac:dyDescent="0.25">
      <c r="T1096">
        <v>1094</v>
      </c>
      <c r="U1096">
        <v>588</v>
      </c>
      <c r="V1096" t="s">
        <v>414</v>
      </c>
      <c r="W1096" s="1">
        <v>2133271591</v>
      </c>
      <c r="Z1096">
        <v>1094</v>
      </c>
      <c r="AA1096">
        <v>670</v>
      </c>
      <c r="AB1096" t="s">
        <v>1233</v>
      </c>
      <c r="AC1096" s="1">
        <v>2114520139</v>
      </c>
    </row>
    <row r="1097" spans="20:29" x14ac:dyDescent="0.25">
      <c r="T1097">
        <v>1095</v>
      </c>
      <c r="U1097">
        <v>555</v>
      </c>
      <c r="V1097" t="s">
        <v>76</v>
      </c>
      <c r="W1097" s="1">
        <v>2127095544</v>
      </c>
      <c r="Z1097">
        <v>1095</v>
      </c>
      <c r="AA1097">
        <v>594</v>
      </c>
      <c r="AB1097" t="s">
        <v>1371</v>
      </c>
      <c r="AC1097" s="1">
        <v>2102826080</v>
      </c>
    </row>
    <row r="1098" spans="20:29" x14ac:dyDescent="0.25">
      <c r="T1098">
        <v>1096</v>
      </c>
      <c r="U1098">
        <v>624</v>
      </c>
      <c r="V1098" t="s">
        <v>773</v>
      </c>
      <c r="W1098" s="1">
        <v>2123414862</v>
      </c>
      <c r="Z1098">
        <v>1096</v>
      </c>
      <c r="AA1098">
        <v>562</v>
      </c>
      <c r="AB1098" t="s">
        <v>147</v>
      </c>
      <c r="AC1098" s="1">
        <v>2099484854</v>
      </c>
    </row>
    <row r="1099" spans="20:29" x14ac:dyDescent="0.25">
      <c r="T1099">
        <v>1097</v>
      </c>
      <c r="U1099">
        <v>670</v>
      </c>
      <c r="V1099" t="s">
        <v>1233</v>
      </c>
      <c r="W1099" s="1">
        <v>2113174287</v>
      </c>
      <c r="Z1099">
        <v>1097</v>
      </c>
      <c r="AA1099">
        <v>610</v>
      </c>
      <c r="AB1099" t="s">
        <v>629</v>
      </c>
      <c r="AC1099" s="1">
        <v>2090035743</v>
      </c>
    </row>
    <row r="1100" spans="20:29" x14ac:dyDescent="0.25">
      <c r="T1100">
        <v>1098</v>
      </c>
      <c r="U1100">
        <v>610</v>
      </c>
      <c r="V1100" t="s">
        <v>629</v>
      </c>
      <c r="W1100" s="1">
        <v>2092471666</v>
      </c>
      <c r="Z1100">
        <v>1098</v>
      </c>
      <c r="AA1100">
        <v>636</v>
      </c>
      <c r="AB1100" t="s">
        <v>1433</v>
      </c>
      <c r="AC1100" s="1">
        <v>2078879251</v>
      </c>
    </row>
    <row r="1101" spans="20:29" x14ac:dyDescent="0.25">
      <c r="T1101">
        <v>1099</v>
      </c>
      <c r="U1101">
        <v>670</v>
      </c>
      <c r="V1101" t="s">
        <v>1234</v>
      </c>
      <c r="W1101" s="1">
        <v>2067534229</v>
      </c>
      <c r="Z1101">
        <v>1099</v>
      </c>
      <c r="AA1101">
        <v>670</v>
      </c>
      <c r="AB1101" t="s">
        <v>1234</v>
      </c>
      <c r="AC1101" s="1">
        <v>2046182513</v>
      </c>
    </row>
    <row r="1102" spans="20:29" x14ac:dyDescent="0.25">
      <c r="T1102">
        <v>1100</v>
      </c>
      <c r="U1102">
        <v>550</v>
      </c>
      <c r="V1102" t="s">
        <v>21</v>
      </c>
      <c r="W1102" s="1">
        <v>2034950999</v>
      </c>
      <c r="Z1102">
        <v>1100</v>
      </c>
      <c r="AA1102">
        <v>627</v>
      </c>
      <c r="AB1102" t="s">
        <v>1423</v>
      </c>
      <c r="AC1102" s="1">
        <v>1997364857</v>
      </c>
    </row>
    <row r="1103" spans="20:29" x14ac:dyDescent="0.25">
      <c r="T1103">
        <v>1101</v>
      </c>
      <c r="U1103">
        <v>555</v>
      </c>
      <c r="V1103" t="s">
        <v>77</v>
      </c>
      <c r="W1103" s="1">
        <v>2028876259</v>
      </c>
      <c r="Z1103">
        <v>1101</v>
      </c>
      <c r="AA1103">
        <v>653</v>
      </c>
      <c r="AB1103" t="s">
        <v>1063</v>
      </c>
      <c r="AC1103" s="1">
        <v>1981910125</v>
      </c>
    </row>
    <row r="1104" spans="20:29" x14ac:dyDescent="0.25">
      <c r="T1104">
        <v>1102</v>
      </c>
      <c r="U1104">
        <v>653</v>
      </c>
      <c r="V1104" t="s">
        <v>1063</v>
      </c>
      <c r="W1104" s="1">
        <v>2001123274</v>
      </c>
      <c r="Z1104">
        <v>1102</v>
      </c>
      <c r="AA1104">
        <v>581</v>
      </c>
      <c r="AB1104" t="s">
        <v>345</v>
      </c>
      <c r="AC1104" s="1">
        <v>1972235791</v>
      </c>
    </row>
    <row r="1105" spans="20:29" x14ac:dyDescent="0.25">
      <c r="T1105">
        <v>1103</v>
      </c>
      <c r="U1105">
        <v>562</v>
      </c>
      <c r="V1105" t="s">
        <v>147</v>
      </c>
      <c r="W1105" s="1">
        <v>1993041810</v>
      </c>
      <c r="Z1105">
        <v>1103</v>
      </c>
      <c r="AA1105">
        <v>578</v>
      </c>
      <c r="AB1105" t="s">
        <v>314</v>
      </c>
      <c r="AC1105" s="1">
        <v>1970345782</v>
      </c>
    </row>
    <row r="1106" spans="20:29" x14ac:dyDescent="0.25">
      <c r="T1106">
        <v>1104</v>
      </c>
      <c r="U1106">
        <v>667</v>
      </c>
      <c r="V1106" t="s">
        <v>1202</v>
      </c>
      <c r="W1106" s="1">
        <v>1968444711</v>
      </c>
      <c r="Z1106">
        <v>1104</v>
      </c>
      <c r="AA1106">
        <v>637</v>
      </c>
      <c r="AB1106" t="s">
        <v>903</v>
      </c>
      <c r="AC1106" s="1">
        <v>1953759973</v>
      </c>
    </row>
    <row r="1107" spans="20:29" x14ac:dyDescent="0.25">
      <c r="T1107">
        <v>1105</v>
      </c>
      <c r="U1107">
        <v>636</v>
      </c>
      <c r="V1107" t="s">
        <v>891</v>
      </c>
      <c r="W1107" s="1">
        <v>1949871313</v>
      </c>
      <c r="Z1107">
        <v>1105</v>
      </c>
      <c r="AA1107">
        <v>675</v>
      </c>
      <c r="AB1107" t="s">
        <v>1287</v>
      </c>
      <c r="AC1107" s="1">
        <v>1922815006</v>
      </c>
    </row>
    <row r="1108" spans="20:29" x14ac:dyDescent="0.25">
      <c r="T1108">
        <v>1106</v>
      </c>
      <c r="U1108">
        <v>579</v>
      </c>
      <c r="V1108" t="s">
        <v>318</v>
      </c>
      <c r="W1108" s="1">
        <v>1941677942</v>
      </c>
      <c r="Z1108">
        <v>1106</v>
      </c>
      <c r="AA1108">
        <v>607</v>
      </c>
      <c r="AB1108" t="s">
        <v>594</v>
      </c>
      <c r="AC1108" s="1">
        <v>1912820876</v>
      </c>
    </row>
    <row r="1109" spans="20:29" x14ac:dyDescent="0.25">
      <c r="T1109">
        <v>1107</v>
      </c>
      <c r="U1109">
        <v>675</v>
      </c>
      <c r="V1109" t="s">
        <v>1287</v>
      </c>
      <c r="W1109" s="1">
        <v>1941154013</v>
      </c>
      <c r="Z1109">
        <v>1107</v>
      </c>
      <c r="AA1109">
        <v>611</v>
      </c>
      <c r="AB1109" t="s">
        <v>642</v>
      </c>
      <c r="AC1109" s="1">
        <v>1877997978</v>
      </c>
    </row>
    <row r="1110" spans="20:29" x14ac:dyDescent="0.25">
      <c r="T1110">
        <v>1108</v>
      </c>
      <c r="U1110">
        <v>555</v>
      </c>
      <c r="V1110" t="s">
        <v>78</v>
      </c>
      <c r="W1110" s="1">
        <v>1914374830</v>
      </c>
      <c r="Z1110">
        <v>1108</v>
      </c>
      <c r="AA1110">
        <v>568</v>
      </c>
      <c r="AB1110" t="s">
        <v>210</v>
      </c>
      <c r="AC1110" s="1">
        <v>1840628447</v>
      </c>
    </row>
    <row r="1111" spans="20:29" x14ac:dyDescent="0.25">
      <c r="T1111">
        <v>1109</v>
      </c>
      <c r="U1111">
        <v>644</v>
      </c>
      <c r="V1111" t="s">
        <v>972</v>
      </c>
      <c r="W1111" s="1">
        <v>1887042650</v>
      </c>
      <c r="Z1111">
        <v>1109</v>
      </c>
      <c r="AA1111">
        <v>578</v>
      </c>
      <c r="AB1111" t="s">
        <v>1344</v>
      </c>
      <c r="AC1111" s="1">
        <v>1805063738</v>
      </c>
    </row>
    <row r="1112" spans="20:29" x14ac:dyDescent="0.25">
      <c r="T1112">
        <v>1110</v>
      </c>
      <c r="U1112">
        <v>611</v>
      </c>
      <c r="V1112" t="s">
        <v>642</v>
      </c>
      <c r="W1112" s="1">
        <v>1881910889</v>
      </c>
      <c r="Z1112">
        <v>1110</v>
      </c>
      <c r="AA1112">
        <v>653</v>
      </c>
      <c r="AB1112" t="s">
        <v>1064</v>
      </c>
      <c r="AC1112" s="1">
        <v>1750792619</v>
      </c>
    </row>
    <row r="1113" spans="20:29" x14ac:dyDescent="0.25">
      <c r="T1113">
        <v>1111</v>
      </c>
      <c r="U1113">
        <v>605</v>
      </c>
      <c r="V1113" t="s">
        <v>583</v>
      </c>
      <c r="W1113" s="1">
        <v>1881746077</v>
      </c>
      <c r="Z1113">
        <v>1111</v>
      </c>
      <c r="AA1113">
        <v>636</v>
      </c>
      <c r="AB1113" t="s">
        <v>891</v>
      </c>
      <c r="AC1113" s="1">
        <v>1703485782</v>
      </c>
    </row>
    <row r="1114" spans="20:29" x14ac:dyDescent="0.25">
      <c r="T1114">
        <v>1112</v>
      </c>
      <c r="U1114">
        <v>551</v>
      </c>
      <c r="V1114" t="s">
        <v>37</v>
      </c>
      <c r="W1114" s="1">
        <v>1863478528</v>
      </c>
      <c r="Z1114">
        <v>1112</v>
      </c>
      <c r="AA1114">
        <v>652</v>
      </c>
      <c r="AB1114" t="s">
        <v>1052</v>
      </c>
      <c r="AC1114" s="1">
        <v>1673440677</v>
      </c>
    </row>
    <row r="1115" spans="20:29" x14ac:dyDescent="0.25">
      <c r="T1115">
        <v>1113</v>
      </c>
      <c r="U1115">
        <v>637</v>
      </c>
      <c r="V1115" t="s">
        <v>903</v>
      </c>
      <c r="W1115" s="1">
        <v>1857272292</v>
      </c>
      <c r="Z1115">
        <v>1113</v>
      </c>
      <c r="AA1115">
        <v>579</v>
      </c>
      <c r="AB1115" t="s">
        <v>1346</v>
      </c>
      <c r="AC1115" s="1">
        <v>1666631258</v>
      </c>
    </row>
    <row r="1116" spans="20:29" x14ac:dyDescent="0.25">
      <c r="T1116">
        <v>1114</v>
      </c>
      <c r="U1116">
        <v>568</v>
      </c>
      <c r="V1116" t="s">
        <v>210</v>
      </c>
      <c r="W1116" s="1">
        <v>1828917824</v>
      </c>
      <c r="Z1116">
        <v>1114</v>
      </c>
      <c r="AA1116">
        <v>671</v>
      </c>
      <c r="AB1116" t="s">
        <v>1476</v>
      </c>
      <c r="AC1116" s="1">
        <v>1650130079</v>
      </c>
    </row>
    <row r="1117" spans="20:29" x14ac:dyDescent="0.25">
      <c r="T1117">
        <v>1115</v>
      </c>
      <c r="U1117">
        <v>602</v>
      </c>
      <c r="V1117" t="s">
        <v>553</v>
      </c>
      <c r="W1117" s="1">
        <v>1824470954</v>
      </c>
      <c r="Z1117">
        <v>1115</v>
      </c>
      <c r="AA1117">
        <v>579</v>
      </c>
      <c r="AB1117" t="s">
        <v>318</v>
      </c>
      <c r="AC1117" s="1">
        <v>1647307776</v>
      </c>
    </row>
    <row r="1118" spans="20:29" x14ac:dyDescent="0.25">
      <c r="T1118">
        <v>1116</v>
      </c>
      <c r="U1118">
        <v>617</v>
      </c>
      <c r="V1118" t="s">
        <v>702</v>
      </c>
      <c r="W1118" s="1">
        <v>1693158758</v>
      </c>
      <c r="Z1118">
        <v>1116</v>
      </c>
      <c r="AA1118">
        <v>562</v>
      </c>
      <c r="AB1118" t="s">
        <v>148</v>
      </c>
      <c r="AC1118" s="1">
        <v>1646056063</v>
      </c>
    </row>
    <row r="1119" spans="20:29" x14ac:dyDescent="0.25">
      <c r="T1119">
        <v>1117</v>
      </c>
      <c r="U1119">
        <v>562</v>
      </c>
      <c r="V1119" t="s">
        <v>148</v>
      </c>
      <c r="W1119" s="1">
        <v>1690859939</v>
      </c>
      <c r="Z1119">
        <v>1117</v>
      </c>
      <c r="AA1119">
        <v>563</v>
      </c>
      <c r="AB1119" t="s">
        <v>157</v>
      </c>
      <c r="AC1119" s="1">
        <v>1634077985</v>
      </c>
    </row>
    <row r="1120" spans="20:29" x14ac:dyDescent="0.25">
      <c r="T1120">
        <v>1118</v>
      </c>
      <c r="U1120">
        <v>652</v>
      </c>
      <c r="V1120" t="s">
        <v>1052</v>
      </c>
      <c r="W1120" s="1">
        <v>1685443338</v>
      </c>
      <c r="Z1120">
        <v>1118</v>
      </c>
      <c r="AA1120">
        <v>593</v>
      </c>
      <c r="AB1120" t="s">
        <v>463</v>
      </c>
      <c r="AC1120" s="1">
        <v>1616136053</v>
      </c>
    </row>
    <row r="1121" spans="20:29" x14ac:dyDescent="0.25">
      <c r="T1121">
        <v>1119</v>
      </c>
      <c r="U1121">
        <v>578</v>
      </c>
      <c r="V1121" t="s">
        <v>314</v>
      </c>
      <c r="W1121" s="1">
        <v>1673751956</v>
      </c>
      <c r="Z1121">
        <v>1119</v>
      </c>
      <c r="AA1121">
        <v>661</v>
      </c>
      <c r="AB1121" t="s">
        <v>1146</v>
      </c>
      <c r="AC1121" s="1">
        <v>1598053260</v>
      </c>
    </row>
    <row r="1122" spans="20:29" x14ac:dyDescent="0.25">
      <c r="T1122">
        <v>1120</v>
      </c>
      <c r="U1122">
        <v>563</v>
      </c>
      <c r="V1122" t="s">
        <v>157</v>
      </c>
      <c r="W1122" s="1">
        <v>1644874584</v>
      </c>
      <c r="Z1122">
        <v>1120</v>
      </c>
      <c r="AA1122">
        <v>602</v>
      </c>
      <c r="AB1122" t="s">
        <v>553</v>
      </c>
      <c r="AC1122" s="1">
        <v>1589148728</v>
      </c>
    </row>
    <row r="1123" spans="20:29" x14ac:dyDescent="0.25">
      <c r="T1123">
        <v>1121</v>
      </c>
      <c r="U1123">
        <v>579</v>
      </c>
      <c r="V1123" t="s">
        <v>319</v>
      </c>
      <c r="W1123" s="1">
        <v>1627100144</v>
      </c>
      <c r="Z1123">
        <v>1121</v>
      </c>
      <c r="AA1123">
        <v>622</v>
      </c>
      <c r="AB1123" t="s">
        <v>1412</v>
      </c>
      <c r="AC1123" s="1">
        <v>1555770195</v>
      </c>
    </row>
    <row r="1124" spans="20:29" x14ac:dyDescent="0.25">
      <c r="T1124">
        <v>1122</v>
      </c>
      <c r="U1124">
        <v>623</v>
      </c>
      <c r="V1124" t="s">
        <v>765</v>
      </c>
      <c r="W1124" s="1">
        <v>1608645789</v>
      </c>
      <c r="Z1124">
        <v>1122</v>
      </c>
      <c r="AA1124">
        <v>640</v>
      </c>
      <c r="AB1124" t="s">
        <v>933</v>
      </c>
      <c r="AC1124" s="1">
        <v>1547565826</v>
      </c>
    </row>
    <row r="1125" spans="20:29" x14ac:dyDescent="0.25">
      <c r="T1125">
        <v>1123</v>
      </c>
      <c r="U1125">
        <v>579</v>
      </c>
      <c r="V1125" t="s">
        <v>320</v>
      </c>
      <c r="W1125" s="1">
        <v>1567448566</v>
      </c>
      <c r="Z1125">
        <v>1123</v>
      </c>
      <c r="AA1125">
        <v>563</v>
      </c>
      <c r="AB1125" t="s">
        <v>158</v>
      </c>
      <c r="AC1125" s="1">
        <v>1535466239</v>
      </c>
    </row>
    <row r="1126" spans="20:29" x14ac:dyDescent="0.25">
      <c r="T1126">
        <v>1124</v>
      </c>
      <c r="U1126">
        <v>562</v>
      </c>
      <c r="V1126" t="s">
        <v>149</v>
      </c>
      <c r="W1126" s="1">
        <v>1566368518</v>
      </c>
      <c r="Z1126">
        <v>1124</v>
      </c>
      <c r="AA1126">
        <v>630</v>
      </c>
      <c r="AB1126" t="s">
        <v>835</v>
      </c>
      <c r="AC1126" s="1">
        <v>1511393358</v>
      </c>
    </row>
    <row r="1127" spans="20:29" x14ac:dyDescent="0.25">
      <c r="T1127">
        <v>1125</v>
      </c>
      <c r="U1127">
        <v>632</v>
      </c>
      <c r="V1127" t="s">
        <v>850</v>
      </c>
      <c r="W1127" s="1">
        <v>1547057119</v>
      </c>
      <c r="Z1127">
        <v>1125</v>
      </c>
      <c r="AA1127">
        <v>664</v>
      </c>
      <c r="AB1127" t="s">
        <v>1174</v>
      </c>
      <c r="AC1127" s="1">
        <v>1489602490</v>
      </c>
    </row>
    <row r="1128" spans="20:29" x14ac:dyDescent="0.25">
      <c r="T1128">
        <v>1126</v>
      </c>
      <c r="U1128">
        <v>630</v>
      </c>
      <c r="V1128" t="s">
        <v>835</v>
      </c>
      <c r="W1128" s="1">
        <v>1537878933</v>
      </c>
      <c r="Z1128">
        <v>1126</v>
      </c>
      <c r="AA1128">
        <v>626</v>
      </c>
      <c r="AB1128" t="s">
        <v>788</v>
      </c>
      <c r="AC1128" s="1">
        <v>1486231761</v>
      </c>
    </row>
    <row r="1129" spans="20:29" x14ac:dyDescent="0.25">
      <c r="T1129">
        <v>1127</v>
      </c>
      <c r="U1129">
        <v>596</v>
      </c>
      <c r="V1129" t="s">
        <v>495</v>
      </c>
      <c r="W1129" s="1">
        <v>1536840563</v>
      </c>
      <c r="Z1129">
        <v>1127</v>
      </c>
      <c r="AA1129">
        <v>562</v>
      </c>
      <c r="AB1129" t="s">
        <v>149</v>
      </c>
      <c r="AC1129" s="1">
        <v>1457121763</v>
      </c>
    </row>
    <row r="1130" spans="20:29" x14ac:dyDescent="0.25">
      <c r="T1130">
        <v>1128</v>
      </c>
      <c r="U1130">
        <v>664</v>
      </c>
      <c r="V1130" t="s">
        <v>1174</v>
      </c>
      <c r="W1130" s="1">
        <v>1536045956</v>
      </c>
      <c r="Z1130">
        <v>1128</v>
      </c>
      <c r="AA1130">
        <v>600</v>
      </c>
      <c r="AB1130" t="s">
        <v>533</v>
      </c>
      <c r="AC1130" s="1">
        <v>1446234660</v>
      </c>
    </row>
    <row r="1131" spans="20:29" x14ac:dyDescent="0.25">
      <c r="T1131">
        <v>1129</v>
      </c>
      <c r="U1131">
        <v>563</v>
      </c>
      <c r="V1131" t="s">
        <v>158</v>
      </c>
      <c r="W1131" s="1">
        <v>1532501991</v>
      </c>
      <c r="Z1131">
        <v>1129</v>
      </c>
      <c r="AA1131">
        <v>671</v>
      </c>
      <c r="AB1131" t="s">
        <v>1246</v>
      </c>
      <c r="AC1131" s="1">
        <v>1424471153</v>
      </c>
    </row>
    <row r="1132" spans="20:29" x14ac:dyDescent="0.25">
      <c r="T1132">
        <v>1130</v>
      </c>
      <c r="U1132">
        <v>661</v>
      </c>
      <c r="V1132" t="s">
        <v>1146</v>
      </c>
      <c r="W1132" s="1">
        <v>1529692072</v>
      </c>
      <c r="Z1132">
        <v>1130</v>
      </c>
      <c r="AA1132">
        <v>596</v>
      </c>
      <c r="AB1132" t="s">
        <v>495</v>
      </c>
      <c r="AC1132" s="1">
        <v>1423005188</v>
      </c>
    </row>
    <row r="1133" spans="20:29" x14ac:dyDescent="0.25">
      <c r="T1133">
        <v>1131</v>
      </c>
      <c r="U1133">
        <v>653</v>
      </c>
      <c r="V1133" t="s">
        <v>1064</v>
      </c>
      <c r="W1133" s="1">
        <v>1521436236</v>
      </c>
      <c r="Z1133">
        <v>1131</v>
      </c>
      <c r="AA1133">
        <v>598</v>
      </c>
      <c r="AB1133" t="s">
        <v>1379</v>
      </c>
      <c r="AC1133" s="1">
        <v>1421746902</v>
      </c>
    </row>
    <row r="1134" spans="20:29" x14ac:dyDescent="0.25">
      <c r="T1134">
        <v>1132</v>
      </c>
      <c r="U1134">
        <v>640</v>
      </c>
      <c r="V1134" t="s">
        <v>933</v>
      </c>
      <c r="W1134" s="1">
        <v>1507424907</v>
      </c>
      <c r="Z1134">
        <v>1132</v>
      </c>
      <c r="AA1134">
        <v>636</v>
      </c>
      <c r="AB1134" t="s">
        <v>892</v>
      </c>
      <c r="AC1134" s="1">
        <v>1417840533</v>
      </c>
    </row>
    <row r="1135" spans="20:29" x14ac:dyDescent="0.25">
      <c r="T1135">
        <v>1133</v>
      </c>
      <c r="U1135">
        <v>669</v>
      </c>
      <c r="V1135" t="s">
        <v>1226</v>
      </c>
      <c r="W1135" s="1">
        <v>1494207563</v>
      </c>
      <c r="Z1135">
        <v>1133</v>
      </c>
      <c r="AA1135">
        <v>550</v>
      </c>
      <c r="AB1135" t="s">
        <v>22</v>
      </c>
      <c r="AC1135" s="1">
        <v>1412414795</v>
      </c>
    </row>
    <row r="1136" spans="20:29" x14ac:dyDescent="0.25">
      <c r="T1136">
        <v>1134</v>
      </c>
      <c r="U1136">
        <v>629</v>
      </c>
      <c r="V1136" t="s">
        <v>825</v>
      </c>
      <c r="W1136" s="1">
        <v>1476167264</v>
      </c>
      <c r="Z1136">
        <v>1134</v>
      </c>
      <c r="AA1136" s="8">
        <v>573</v>
      </c>
      <c r="AB1136" s="8" t="s">
        <v>262</v>
      </c>
      <c r="AC1136" s="7">
        <v>1412243129</v>
      </c>
    </row>
    <row r="1137" spans="20:29" x14ac:dyDescent="0.25">
      <c r="T1137">
        <v>1135</v>
      </c>
      <c r="U1137">
        <v>627</v>
      </c>
      <c r="V1137" t="s">
        <v>801</v>
      </c>
      <c r="W1137" s="1">
        <v>1461476362</v>
      </c>
      <c r="Z1137">
        <v>1135</v>
      </c>
      <c r="AA1137">
        <v>559</v>
      </c>
      <c r="AB1137" t="s">
        <v>115</v>
      </c>
      <c r="AC1137" s="1">
        <v>1404075281</v>
      </c>
    </row>
    <row r="1138" spans="20:29" x14ac:dyDescent="0.25">
      <c r="T1138">
        <v>1136</v>
      </c>
      <c r="U1138">
        <v>600</v>
      </c>
      <c r="V1138" t="s">
        <v>533</v>
      </c>
      <c r="W1138" s="1">
        <v>1442228585</v>
      </c>
      <c r="Z1138">
        <v>1136</v>
      </c>
      <c r="AA1138">
        <v>576</v>
      </c>
      <c r="AB1138" t="s">
        <v>292</v>
      </c>
      <c r="AC1138" s="1">
        <v>1397203607</v>
      </c>
    </row>
    <row r="1139" spans="20:29" x14ac:dyDescent="0.25">
      <c r="T1139">
        <v>1137</v>
      </c>
      <c r="U1139" s="8">
        <v>573</v>
      </c>
      <c r="V1139" s="8" t="s">
        <v>262</v>
      </c>
      <c r="W1139" s="7">
        <v>1438592765</v>
      </c>
      <c r="Z1139">
        <v>1137</v>
      </c>
      <c r="AA1139">
        <v>641</v>
      </c>
      <c r="AB1139" t="s">
        <v>1435</v>
      </c>
      <c r="AC1139" s="1">
        <v>1396633844</v>
      </c>
    </row>
    <row r="1140" spans="20:29" x14ac:dyDescent="0.25">
      <c r="T1140">
        <v>1138</v>
      </c>
      <c r="U1140">
        <v>636</v>
      </c>
      <c r="V1140" t="s">
        <v>892</v>
      </c>
      <c r="W1140" s="1">
        <v>1433201845</v>
      </c>
      <c r="Z1140">
        <v>1138</v>
      </c>
      <c r="AA1140">
        <v>586</v>
      </c>
      <c r="AB1140" t="s">
        <v>1359</v>
      </c>
      <c r="AC1140" s="1">
        <v>1394040056</v>
      </c>
    </row>
    <row r="1141" spans="20:29" x14ac:dyDescent="0.25">
      <c r="T1141">
        <v>1139</v>
      </c>
      <c r="U1141">
        <v>585</v>
      </c>
      <c r="V1141" t="s">
        <v>381</v>
      </c>
      <c r="W1141" s="1">
        <v>1419242832</v>
      </c>
      <c r="Z1141">
        <v>1139</v>
      </c>
      <c r="AA1141">
        <v>664</v>
      </c>
      <c r="AB1141" t="s">
        <v>1175</v>
      </c>
      <c r="AC1141" s="1">
        <v>1393474932</v>
      </c>
    </row>
    <row r="1142" spans="20:29" x14ac:dyDescent="0.25">
      <c r="T1142">
        <v>1140</v>
      </c>
      <c r="U1142">
        <v>591</v>
      </c>
      <c r="V1142" t="s">
        <v>439</v>
      </c>
      <c r="W1142" s="1">
        <v>1416002190</v>
      </c>
      <c r="Z1142">
        <v>1140</v>
      </c>
      <c r="AA1142">
        <v>623</v>
      </c>
      <c r="AB1142" t="s">
        <v>765</v>
      </c>
      <c r="AC1142" s="1">
        <v>1385601031</v>
      </c>
    </row>
    <row r="1143" spans="20:29" x14ac:dyDescent="0.25">
      <c r="T1143">
        <v>1141</v>
      </c>
      <c r="U1143">
        <v>576</v>
      </c>
      <c r="V1143" t="s">
        <v>292</v>
      </c>
      <c r="W1143" s="1">
        <v>1406530473</v>
      </c>
      <c r="Z1143">
        <v>1141</v>
      </c>
      <c r="AA1143">
        <v>632</v>
      </c>
      <c r="AB1143" t="s">
        <v>850</v>
      </c>
      <c r="AC1143" s="1">
        <v>1381267758</v>
      </c>
    </row>
    <row r="1144" spans="20:29" x14ac:dyDescent="0.25">
      <c r="T1144">
        <v>1142</v>
      </c>
      <c r="U1144">
        <v>631</v>
      </c>
      <c r="V1144" t="s">
        <v>842</v>
      </c>
      <c r="W1144" s="1">
        <v>1388108778</v>
      </c>
      <c r="Z1144">
        <v>1142</v>
      </c>
      <c r="AA1144">
        <v>591</v>
      </c>
      <c r="AB1144" t="s">
        <v>439</v>
      </c>
      <c r="AC1144" s="1">
        <v>1373519547</v>
      </c>
    </row>
    <row r="1145" spans="20:29" x14ac:dyDescent="0.25">
      <c r="T1145">
        <v>1143</v>
      </c>
      <c r="U1145">
        <v>593</v>
      </c>
      <c r="V1145" t="s">
        <v>463</v>
      </c>
      <c r="W1145" s="1">
        <v>1378609526</v>
      </c>
      <c r="Z1145">
        <v>1143</v>
      </c>
      <c r="AA1145">
        <v>553</v>
      </c>
      <c r="AB1145" t="s">
        <v>1308</v>
      </c>
      <c r="AC1145" s="1">
        <v>1369675543</v>
      </c>
    </row>
    <row r="1146" spans="20:29" x14ac:dyDescent="0.25">
      <c r="T1146">
        <v>1144</v>
      </c>
      <c r="U1146">
        <v>559</v>
      </c>
      <c r="V1146" t="s">
        <v>115</v>
      </c>
      <c r="W1146" s="1">
        <v>1371698250</v>
      </c>
      <c r="Z1146">
        <v>1144</v>
      </c>
      <c r="AA1146">
        <v>563</v>
      </c>
      <c r="AB1146" t="s">
        <v>159</v>
      </c>
      <c r="AC1146" s="1">
        <v>1365396429</v>
      </c>
    </row>
    <row r="1147" spans="20:29" x14ac:dyDescent="0.25">
      <c r="T1147">
        <v>1145</v>
      </c>
      <c r="U1147">
        <v>646</v>
      </c>
      <c r="V1147" t="s">
        <v>994</v>
      </c>
      <c r="W1147" s="1">
        <v>1368543649</v>
      </c>
      <c r="Z1147">
        <v>1145</v>
      </c>
      <c r="AA1147">
        <v>644</v>
      </c>
      <c r="AB1147" t="s">
        <v>971</v>
      </c>
      <c r="AC1147" s="1">
        <v>1362264080</v>
      </c>
    </row>
    <row r="1148" spans="20:29" x14ac:dyDescent="0.25">
      <c r="T1148">
        <v>1146</v>
      </c>
      <c r="U1148">
        <v>624</v>
      </c>
      <c r="V1148" t="s">
        <v>774</v>
      </c>
      <c r="W1148" s="1">
        <v>1364438089</v>
      </c>
      <c r="Z1148">
        <v>1146</v>
      </c>
      <c r="AA1148">
        <v>550</v>
      </c>
      <c r="AB1148" t="s">
        <v>17</v>
      </c>
      <c r="AC1148" s="1">
        <v>1327268300</v>
      </c>
    </row>
    <row r="1149" spans="20:29" x14ac:dyDescent="0.25">
      <c r="T1149">
        <v>1147</v>
      </c>
      <c r="U1149">
        <v>550</v>
      </c>
      <c r="V1149" t="s">
        <v>22</v>
      </c>
      <c r="W1149" s="1">
        <v>1347815516</v>
      </c>
      <c r="Z1149">
        <v>1147</v>
      </c>
      <c r="AA1149">
        <v>659</v>
      </c>
      <c r="AB1149" t="s">
        <v>1126</v>
      </c>
      <c r="AC1149" s="1">
        <v>1315285380</v>
      </c>
    </row>
    <row r="1150" spans="20:29" x14ac:dyDescent="0.25">
      <c r="T1150">
        <v>1148</v>
      </c>
      <c r="U1150">
        <v>671</v>
      </c>
      <c r="V1150" t="s">
        <v>1245</v>
      </c>
      <c r="W1150" s="1">
        <v>1334765851</v>
      </c>
      <c r="Z1150">
        <v>1148</v>
      </c>
      <c r="AA1150">
        <v>620</v>
      </c>
      <c r="AB1150" t="s">
        <v>733</v>
      </c>
      <c r="AC1150" s="1">
        <v>1305310231</v>
      </c>
    </row>
    <row r="1151" spans="20:29" x14ac:dyDescent="0.25">
      <c r="T1151">
        <v>1149</v>
      </c>
      <c r="U1151">
        <v>671</v>
      </c>
      <c r="V1151" t="s">
        <v>1246</v>
      </c>
      <c r="W1151" s="1">
        <v>1322476983</v>
      </c>
      <c r="Z1151">
        <v>1149</v>
      </c>
      <c r="AA1151">
        <v>627</v>
      </c>
      <c r="AB1151" t="s">
        <v>802</v>
      </c>
      <c r="AC1151" s="1">
        <v>1291972284</v>
      </c>
    </row>
    <row r="1152" spans="20:29" x14ac:dyDescent="0.25">
      <c r="T1152">
        <v>1150</v>
      </c>
      <c r="U1152">
        <v>664</v>
      </c>
      <c r="V1152" t="s">
        <v>1175</v>
      </c>
      <c r="W1152" s="1">
        <v>1321616620</v>
      </c>
      <c r="Z1152">
        <v>1150</v>
      </c>
      <c r="AA1152">
        <v>632</v>
      </c>
      <c r="AB1152" t="s">
        <v>851</v>
      </c>
      <c r="AC1152" s="1">
        <v>1291384578</v>
      </c>
    </row>
    <row r="1153" spans="20:29" x14ac:dyDescent="0.25">
      <c r="T1153">
        <v>1151</v>
      </c>
      <c r="U1153">
        <v>627</v>
      </c>
      <c r="V1153" t="s">
        <v>802</v>
      </c>
      <c r="W1153" s="1">
        <v>1317072812</v>
      </c>
      <c r="Z1153">
        <v>1151</v>
      </c>
      <c r="AA1153">
        <v>653</v>
      </c>
      <c r="AB1153" t="s">
        <v>1454</v>
      </c>
      <c r="AC1153" s="1">
        <v>1269919265</v>
      </c>
    </row>
    <row r="1154" spans="20:29" x14ac:dyDescent="0.25">
      <c r="T1154">
        <v>1152</v>
      </c>
      <c r="U1154">
        <v>585</v>
      </c>
      <c r="V1154" t="s">
        <v>382</v>
      </c>
      <c r="W1154" s="1">
        <v>1308513051</v>
      </c>
      <c r="Z1154">
        <v>1152</v>
      </c>
      <c r="AA1154">
        <v>585</v>
      </c>
      <c r="AB1154" t="s">
        <v>382</v>
      </c>
      <c r="AC1154" s="1">
        <v>1263575587</v>
      </c>
    </row>
    <row r="1155" spans="20:29" x14ac:dyDescent="0.25">
      <c r="T1155">
        <v>1153</v>
      </c>
      <c r="U1155">
        <v>576</v>
      </c>
      <c r="V1155" t="s">
        <v>293</v>
      </c>
      <c r="W1155" s="1">
        <v>1301741037</v>
      </c>
      <c r="Z1155">
        <v>1153</v>
      </c>
      <c r="AA1155">
        <v>667</v>
      </c>
      <c r="AB1155" t="s">
        <v>1203</v>
      </c>
      <c r="AC1155" s="1">
        <v>1262618269</v>
      </c>
    </row>
    <row r="1156" spans="20:29" x14ac:dyDescent="0.25">
      <c r="T1156">
        <v>1154</v>
      </c>
      <c r="U1156">
        <v>576</v>
      </c>
      <c r="V1156" t="s">
        <v>294</v>
      </c>
      <c r="W1156" s="1">
        <v>1297776707</v>
      </c>
      <c r="Z1156">
        <v>1154</v>
      </c>
      <c r="AA1156">
        <v>639</v>
      </c>
      <c r="AB1156" t="s">
        <v>1434</v>
      </c>
      <c r="AC1156" s="1">
        <v>1250763489</v>
      </c>
    </row>
    <row r="1157" spans="20:29" x14ac:dyDescent="0.25">
      <c r="T1157">
        <v>1155</v>
      </c>
      <c r="U1157">
        <v>620</v>
      </c>
      <c r="V1157" t="s">
        <v>733</v>
      </c>
      <c r="W1157" s="1">
        <v>1267601241</v>
      </c>
      <c r="Z1157">
        <v>1155</v>
      </c>
      <c r="AA1157">
        <v>660</v>
      </c>
      <c r="AB1157" t="s">
        <v>1137</v>
      </c>
      <c r="AC1157" s="1">
        <v>1247213843</v>
      </c>
    </row>
    <row r="1158" spans="20:29" x14ac:dyDescent="0.25">
      <c r="T1158">
        <v>1156</v>
      </c>
      <c r="U1158">
        <v>667</v>
      </c>
      <c r="V1158" t="s">
        <v>1203</v>
      </c>
      <c r="W1158" s="1">
        <v>1262414236</v>
      </c>
      <c r="Z1158">
        <v>1156</v>
      </c>
      <c r="AA1158">
        <v>620</v>
      </c>
      <c r="AB1158" t="s">
        <v>734</v>
      </c>
      <c r="AC1158" s="1">
        <v>1244964380</v>
      </c>
    </row>
    <row r="1159" spans="20:29" x14ac:dyDescent="0.25">
      <c r="T1159">
        <v>1157</v>
      </c>
      <c r="U1159">
        <v>620</v>
      </c>
      <c r="V1159" t="s">
        <v>734</v>
      </c>
      <c r="W1159" s="1">
        <v>1260246302</v>
      </c>
      <c r="Z1159">
        <v>1157</v>
      </c>
      <c r="AA1159">
        <v>670</v>
      </c>
      <c r="AB1159" t="s">
        <v>1235</v>
      </c>
      <c r="AC1159" s="1">
        <v>1231111217</v>
      </c>
    </row>
    <row r="1160" spans="20:29" x14ac:dyDescent="0.25">
      <c r="T1160">
        <v>1158</v>
      </c>
      <c r="U1160">
        <v>610</v>
      </c>
      <c r="V1160" t="s">
        <v>630</v>
      </c>
      <c r="W1160" s="1">
        <v>1257768465</v>
      </c>
      <c r="Z1160">
        <v>1158</v>
      </c>
      <c r="AA1160">
        <v>593</v>
      </c>
      <c r="AB1160" t="s">
        <v>462</v>
      </c>
      <c r="AC1160" s="1">
        <v>1227310274</v>
      </c>
    </row>
    <row r="1161" spans="20:29" x14ac:dyDescent="0.25">
      <c r="T1161">
        <v>1159</v>
      </c>
      <c r="U1161">
        <v>581</v>
      </c>
      <c r="V1161" t="s">
        <v>345</v>
      </c>
      <c r="W1161" s="1">
        <v>1245501666</v>
      </c>
      <c r="Z1161">
        <v>1159</v>
      </c>
      <c r="AA1161">
        <v>550</v>
      </c>
      <c r="AB1161" t="s">
        <v>23</v>
      </c>
      <c r="AC1161" s="1">
        <v>1223648691</v>
      </c>
    </row>
    <row r="1162" spans="20:29" x14ac:dyDescent="0.25">
      <c r="T1162">
        <v>1160</v>
      </c>
      <c r="U1162">
        <v>670</v>
      </c>
      <c r="V1162" t="s">
        <v>1235</v>
      </c>
      <c r="W1162" s="1">
        <v>1239448215</v>
      </c>
      <c r="Z1162">
        <v>1160</v>
      </c>
      <c r="AA1162">
        <v>631</v>
      </c>
      <c r="AB1162" t="s">
        <v>842</v>
      </c>
      <c r="AC1162" s="1">
        <v>1210727728</v>
      </c>
    </row>
    <row r="1163" spans="20:29" x14ac:dyDescent="0.25">
      <c r="T1163">
        <v>1161</v>
      </c>
      <c r="U1163">
        <v>653</v>
      </c>
      <c r="V1163" t="s">
        <v>1065</v>
      </c>
      <c r="W1163" s="1">
        <v>1234740864</v>
      </c>
      <c r="Z1163">
        <v>1161</v>
      </c>
      <c r="AA1163">
        <v>671</v>
      </c>
      <c r="AB1163" t="s">
        <v>1475</v>
      </c>
      <c r="AC1163" s="1">
        <v>1205418244</v>
      </c>
    </row>
    <row r="1164" spans="20:29" x14ac:dyDescent="0.25">
      <c r="T1164">
        <v>1162</v>
      </c>
      <c r="U1164">
        <v>563</v>
      </c>
      <c r="V1164" t="s">
        <v>159</v>
      </c>
      <c r="W1164" s="1">
        <v>1233439280</v>
      </c>
      <c r="Z1164">
        <v>1162</v>
      </c>
      <c r="AA1164">
        <v>660</v>
      </c>
      <c r="AB1164" t="s">
        <v>1136</v>
      </c>
      <c r="AC1164" s="1">
        <v>1204045877</v>
      </c>
    </row>
    <row r="1165" spans="20:29" x14ac:dyDescent="0.25">
      <c r="T1165">
        <v>1163</v>
      </c>
      <c r="U1165">
        <v>550</v>
      </c>
      <c r="V1165" t="s">
        <v>23</v>
      </c>
      <c r="W1165" s="1">
        <v>1232743474</v>
      </c>
      <c r="Z1165">
        <v>1163</v>
      </c>
      <c r="AA1165">
        <v>568</v>
      </c>
      <c r="AB1165" t="s">
        <v>211</v>
      </c>
      <c r="AC1165" s="1">
        <v>1202934973</v>
      </c>
    </row>
    <row r="1166" spans="20:29" x14ac:dyDescent="0.25">
      <c r="T1166">
        <v>1164</v>
      </c>
      <c r="U1166">
        <v>660</v>
      </c>
      <c r="V1166" t="s">
        <v>1136</v>
      </c>
      <c r="W1166" s="1">
        <v>1231146662</v>
      </c>
      <c r="Z1166">
        <v>1164</v>
      </c>
      <c r="AA1166">
        <v>611</v>
      </c>
      <c r="AB1166" t="s">
        <v>643</v>
      </c>
      <c r="AC1166" s="1">
        <v>1187592197</v>
      </c>
    </row>
    <row r="1167" spans="20:29" x14ac:dyDescent="0.25">
      <c r="T1167">
        <v>1165</v>
      </c>
      <c r="U1167">
        <v>632</v>
      </c>
      <c r="V1167" t="s">
        <v>851</v>
      </c>
      <c r="W1167" s="1">
        <v>1226754193</v>
      </c>
      <c r="Z1167">
        <v>1165</v>
      </c>
      <c r="AA1167">
        <v>661</v>
      </c>
      <c r="AB1167" t="s">
        <v>1147</v>
      </c>
      <c r="AC1167" s="1">
        <v>1179493220</v>
      </c>
    </row>
    <row r="1168" spans="20:29" x14ac:dyDescent="0.25">
      <c r="T1168">
        <v>1166</v>
      </c>
      <c r="U1168">
        <v>632</v>
      </c>
      <c r="V1168" t="s">
        <v>852</v>
      </c>
      <c r="W1168" s="1">
        <v>1224183379</v>
      </c>
      <c r="Z1168">
        <v>1166</v>
      </c>
      <c r="AA1168">
        <v>669</v>
      </c>
      <c r="AB1168" t="s">
        <v>755</v>
      </c>
      <c r="AC1168" s="1">
        <v>1173835959</v>
      </c>
    </row>
    <row r="1169" spans="20:29" x14ac:dyDescent="0.25">
      <c r="T1169">
        <v>1167</v>
      </c>
      <c r="U1169">
        <v>612</v>
      </c>
      <c r="V1169" t="s">
        <v>649</v>
      </c>
      <c r="W1169" s="1">
        <v>1223261041</v>
      </c>
      <c r="Z1169">
        <v>1167</v>
      </c>
      <c r="AA1169">
        <v>585</v>
      </c>
      <c r="AB1169" t="s">
        <v>384</v>
      </c>
      <c r="AC1169" s="1">
        <v>1173136917</v>
      </c>
    </row>
    <row r="1170" spans="20:29" x14ac:dyDescent="0.25">
      <c r="T1170">
        <v>1168</v>
      </c>
      <c r="U1170">
        <v>660</v>
      </c>
      <c r="V1170" t="s">
        <v>1137</v>
      </c>
      <c r="W1170" s="1">
        <v>1222538321</v>
      </c>
      <c r="Z1170">
        <v>1168</v>
      </c>
      <c r="AA1170">
        <v>623</v>
      </c>
      <c r="AB1170" t="s">
        <v>1414</v>
      </c>
      <c r="AC1170" s="1">
        <v>1171797017</v>
      </c>
    </row>
    <row r="1171" spans="20:29" x14ac:dyDescent="0.25">
      <c r="T1171">
        <v>1169</v>
      </c>
      <c r="U1171">
        <v>661</v>
      </c>
      <c r="V1171" t="s">
        <v>1147</v>
      </c>
      <c r="W1171" s="1">
        <v>1214659350</v>
      </c>
      <c r="Z1171">
        <v>1169</v>
      </c>
      <c r="AA1171">
        <v>595</v>
      </c>
      <c r="AB1171" t="s">
        <v>482</v>
      </c>
      <c r="AC1171" s="1">
        <v>1168674826</v>
      </c>
    </row>
    <row r="1172" spans="20:29" x14ac:dyDescent="0.25">
      <c r="T1172">
        <v>1170</v>
      </c>
      <c r="U1172">
        <v>610</v>
      </c>
      <c r="V1172" t="s">
        <v>631</v>
      </c>
      <c r="W1172" s="1">
        <v>1209557129</v>
      </c>
      <c r="Z1172">
        <v>1170</v>
      </c>
      <c r="AA1172">
        <v>579</v>
      </c>
      <c r="AB1172" t="s">
        <v>320</v>
      </c>
      <c r="AC1172" s="1">
        <v>1168305099</v>
      </c>
    </row>
    <row r="1173" spans="20:29" x14ac:dyDescent="0.25">
      <c r="T1173">
        <v>1171</v>
      </c>
      <c r="U1173">
        <v>669</v>
      </c>
      <c r="V1173" t="s">
        <v>1227</v>
      </c>
      <c r="W1173" s="1">
        <v>1200538025</v>
      </c>
      <c r="Z1173">
        <v>1171</v>
      </c>
      <c r="AA1173">
        <v>576</v>
      </c>
      <c r="AB1173" t="s">
        <v>1340</v>
      </c>
      <c r="AC1173" s="1">
        <v>1159727668</v>
      </c>
    </row>
    <row r="1174" spans="20:29" x14ac:dyDescent="0.25">
      <c r="T1174">
        <v>1172</v>
      </c>
      <c r="U1174" s="8">
        <v>573</v>
      </c>
      <c r="V1174" s="8" t="s">
        <v>263</v>
      </c>
      <c r="W1174" s="7">
        <v>1176299996</v>
      </c>
      <c r="Z1174">
        <v>1172</v>
      </c>
      <c r="AA1174">
        <v>644</v>
      </c>
      <c r="AB1174" t="s">
        <v>1443</v>
      </c>
      <c r="AC1174" s="1">
        <v>1145928893</v>
      </c>
    </row>
    <row r="1175" spans="20:29" x14ac:dyDescent="0.25">
      <c r="T1175">
        <v>1173</v>
      </c>
      <c r="U1175">
        <v>615</v>
      </c>
      <c r="V1175" t="s">
        <v>683</v>
      </c>
      <c r="W1175" s="1">
        <v>1150189278</v>
      </c>
      <c r="Z1175">
        <v>1173</v>
      </c>
      <c r="AA1175">
        <v>612</v>
      </c>
      <c r="AB1175" t="s">
        <v>650</v>
      </c>
      <c r="AC1175" s="1">
        <v>1140556555</v>
      </c>
    </row>
    <row r="1176" spans="20:29" x14ac:dyDescent="0.25">
      <c r="T1176">
        <v>1174</v>
      </c>
      <c r="U1176">
        <v>595</v>
      </c>
      <c r="V1176" t="s">
        <v>482</v>
      </c>
      <c r="W1176" s="1">
        <v>1142024451</v>
      </c>
      <c r="Z1176">
        <v>1174</v>
      </c>
      <c r="AA1176">
        <v>644</v>
      </c>
      <c r="AB1176" t="s">
        <v>1442</v>
      </c>
      <c r="AC1176" s="1">
        <v>1140267141</v>
      </c>
    </row>
    <row r="1177" spans="20:29" x14ac:dyDescent="0.25">
      <c r="T1177">
        <v>1175</v>
      </c>
      <c r="U1177">
        <v>612</v>
      </c>
      <c r="V1177" t="s">
        <v>650</v>
      </c>
      <c r="W1177" s="1">
        <v>1138395994</v>
      </c>
      <c r="Z1177">
        <v>1175</v>
      </c>
      <c r="AA1177">
        <v>651</v>
      </c>
      <c r="AB1177" t="s">
        <v>1044</v>
      </c>
      <c r="AC1177" s="1">
        <v>1140206717</v>
      </c>
    </row>
    <row r="1178" spans="20:29" x14ac:dyDescent="0.25">
      <c r="T1178">
        <v>1176</v>
      </c>
      <c r="U1178">
        <v>651</v>
      </c>
      <c r="V1178" t="s">
        <v>1044</v>
      </c>
      <c r="W1178" s="1">
        <v>1132809908</v>
      </c>
      <c r="Z1178">
        <v>1176</v>
      </c>
      <c r="AA1178">
        <v>646</v>
      </c>
      <c r="AB1178" t="s">
        <v>1446</v>
      </c>
      <c r="AC1178" s="1">
        <v>1136952617</v>
      </c>
    </row>
    <row r="1179" spans="20:29" x14ac:dyDescent="0.25">
      <c r="T1179">
        <v>1177</v>
      </c>
      <c r="U1179">
        <v>571</v>
      </c>
      <c r="V1179" t="s">
        <v>239</v>
      </c>
      <c r="W1179" s="1">
        <v>1130438445</v>
      </c>
      <c r="Z1179">
        <v>1177</v>
      </c>
      <c r="AA1179">
        <v>571</v>
      </c>
      <c r="AB1179" t="s">
        <v>239</v>
      </c>
      <c r="AC1179" s="1">
        <v>1133704067</v>
      </c>
    </row>
    <row r="1180" spans="20:29" x14ac:dyDescent="0.25">
      <c r="T1180">
        <v>1178</v>
      </c>
      <c r="U1180">
        <v>568</v>
      </c>
      <c r="V1180" t="s">
        <v>211</v>
      </c>
      <c r="W1180" s="1">
        <v>1127312456</v>
      </c>
      <c r="Z1180">
        <v>1178</v>
      </c>
      <c r="AA1180">
        <v>586</v>
      </c>
      <c r="AB1180" t="s">
        <v>1358</v>
      </c>
      <c r="AC1180" s="1">
        <v>1118321220</v>
      </c>
    </row>
    <row r="1181" spans="20:29" x14ac:dyDescent="0.25">
      <c r="T1181">
        <v>1179</v>
      </c>
      <c r="U1181">
        <v>585</v>
      </c>
      <c r="V1181" t="s">
        <v>383</v>
      </c>
      <c r="W1181" s="1">
        <v>1112826104</v>
      </c>
      <c r="Z1181">
        <v>1179</v>
      </c>
      <c r="AA1181">
        <v>615</v>
      </c>
      <c r="AB1181" t="s">
        <v>683</v>
      </c>
      <c r="AC1181" s="1">
        <v>1112873690</v>
      </c>
    </row>
    <row r="1182" spans="20:29" x14ac:dyDescent="0.25">
      <c r="T1182">
        <v>1180</v>
      </c>
      <c r="U1182">
        <v>659</v>
      </c>
      <c r="V1182" t="s">
        <v>1126</v>
      </c>
      <c r="W1182" s="1">
        <v>1103118624</v>
      </c>
      <c r="Z1182">
        <v>1180</v>
      </c>
      <c r="AA1182">
        <v>674</v>
      </c>
      <c r="AB1182" t="s">
        <v>1276</v>
      </c>
      <c r="AC1182" s="1">
        <v>1109560187</v>
      </c>
    </row>
    <row r="1183" spans="20:29" x14ac:dyDescent="0.25">
      <c r="T1183">
        <v>1181</v>
      </c>
      <c r="U1183">
        <v>550</v>
      </c>
      <c r="V1183" t="s">
        <v>24</v>
      </c>
      <c r="W1183" s="1">
        <v>1090806313</v>
      </c>
      <c r="Z1183">
        <v>1181</v>
      </c>
      <c r="AA1183">
        <v>585</v>
      </c>
      <c r="AB1183" t="s">
        <v>383</v>
      </c>
      <c r="AC1183" s="1">
        <v>1091979757</v>
      </c>
    </row>
    <row r="1184" spans="20:29" x14ac:dyDescent="0.25">
      <c r="T1184">
        <v>1182</v>
      </c>
      <c r="U1184">
        <v>636</v>
      </c>
      <c r="V1184" t="s">
        <v>893</v>
      </c>
      <c r="W1184" s="1">
        <v>1086882765</v>
      </c>
      <c r="Z1184">
        <v>1182</v>
      </c>
      <c r="AA1184">
        <v>550</v>
      </c>
      <c r="AB1184" t="s">
        <v>24</v>
      </c>
      <c r="AC1184" s="1">
        <v>1073678661</v>
      </c>
    </row>
    <row r="1185" spans="20:29" x14ac:dyDescent="0.25">
      <c r="T1185">
        <v>1183</v>
      </c>
      <c r="U1185">
        <v>634</v>
      </c>
      <c r="V1185" t="s">
        <v>869</v>
      </c>
      <c r="W1185" s="1">
        <v>1077937392</v>
      </c>
      <c r="Z1185">
        <v>1183</v>
      </c>
      <c r="AA1185">
        <v>627</v>
      </c>
      <c r="AB1185" t="s">
        <v>801</v>
      </c>
      <c r="AC1185" s="1">
        <v>1065329615</v>
      </c>
    </row>
    <row r="1186" spans="20:29" x14ac:dyDescent="0.25">
      <c r="T1186">
        <v>1184</v>
      </c>
      <c r="U1186">
        <v>596</v>
      </c>
      <c r="V1186" t="s">
        <v>496</v>
      </c>
      <c r="W1186" s="1">
        <v>1074074668</v>
      </c>
      <c r="Z1186">
        <v>1184</v>
      </c>
      <c r="AA1186">
        <v>617</v>
      </c>
      <c r="AB1186" t="s">
        <v>703</v>
      </c>
      <c r="AC1186" s="1">
        <v>1061706029</v>
      </c>
    </row>
    <row r="1187" spans="20:29" x14ac:dyDescent="0.25">
      <c r="T1187">
        <v>1185</v>
      </c>
      <c r="U1187">
        <v>593</v>
      </c>
      <c r="V1187" t="s">
        <v>464</v>
      </c>
      <c r="W1187" s="1">
        <v>1049275155</v>
      </c>
      <c r="Z1187">
        <v>1185</v>
      </c>
      <c r="AA1187">
        <v>610</v>
      </c>
      <c r="AB1187" t="s">
        <v>631</v>
      </c>
      <c r="AC1187" s="1">
        <v>1054367581</v>
      </c>
    </row>
    <row r="1188" spans="20:29" x14ac:dyDescent="0.25">
      <c r="T1188">
        <v>1186</v>
      </c>
      <c r="U1188">
        <v>585</v>
      </c>
      <c r="V1188" t="s">
        <v>384</v>
      </c>
      <c r="W1188" s="1">
        <v>1040351291</v>
      </c>
      <c r="Z1188">
        <v>1186</v>
      </c>
      <c r="AA1188">
        <v>620</v>
      </c>
      <c r="AB1188" t="s">
        <v>1408</v>
      </c>
      <c r="AC1188" s="1">
        <v>1052261563</v>
      </c>
    </row>
    <row r="1189" spans="20:29" x14ac:dyDescent="0.25">
      <c r="T1189">
        <v>1187</v>
      </c>
      <c r="U1189">
        <v>617</v>
      </c>
      <c r="V1189" t="s">
        <v>703</v>
      </c>
      <c r="W1189" s="1">
        <v>1036343183</v>
      </c>
      <c r="Z1189">
        <v>1187</v>
      </c>
      <c r="AA1189">
        <v>659</v>
      </c>
      <c r="AB1189" t="s">
        <v>1127</v>
      </c>
      <c r="AC1189" s="1">
        <v>1024951975</v>
      </c>
    </row>
    <row r="1190" spans="20:29" x14ac:dyDescent="0.25">
      <c r="T1190">
        <v>1188</v>
      </c>
      <c r="U1190">
        <v>611</v>
      </c>
      <c r="V1190" t="s">
        <v>643</v>
      </c>
      <c r="W1190" s="1">
        <v>1033974325</v>
      </c>
      <c r="Z1190">
        <v>1188</v>
      </c>
      <c r="AA1190" s="8">
        <v>573</v>
      </c>
      <c r="AB1190" s="8" t="s">
        <v>263</v>
      </c>
      <c r="AC1190" s="7">
        <v>1023655278</v>
      </c>
    </row>
    <row r="1191" spans="20:29" x14ac:dyDescent="0.25">
      <c r="T1191">
        <v>1189</v>
      </c>
      <c r="U1191">
        <v>631</v>
      </c>
      <c r="V1191" t="s">
        <v>843</v>
      </c>
      <c r="W1191" s="1">
        <v>1033577223</v>
      </c>
      <c r="Z1191">
        <v>1189</v>
      </c>
      <c r="AA1191">
        <v>667</v>
      </c>
      <c r="AB1191" t="s">
        <v>1204</v>
      </c>
      <c r="AC1191" s="1">
        <v>1019553992</v>
      </c>
    </row>
    <row r="1192" spans="20:29" x14ac:dyDescent="0.25">
      <c r="T1192">
        <v>1190</v>
      </c>
      <c r="U1192">
        <v>668</v>
      </c>
      <c r="V1192" t="s">
        <v>1217</v>
      </c>
      <c r="W1192" s="1">
        <v>1022752640</v>
      </c>
      <c r="Z1192">
        <v>1190</v>
      </c>
      <c r="AA1192">
        <v>631</v>
      </c>
      <c r="AB1192" t="s">
        <v>843</v>
      </c>
      <c r="AC1192" s="1">
        <v>1000125874</v>
      </c>
    </row>
    <row r="1193" spans="20:29" x14ac:dyDescent="0.25">
      <c r="T1193">
        <v>1191</v>
      </c>
      <c r="U1193">
        <v>614</v>
      </c>
      <c r="V1193" t="s">
        <v>673</v>
      </c>
      <c r="W1193" s="1">
        <v>1014226069</v>
      </c>
      <c r="Z1193">
        <v>1191</v>
      </c>
      <c r="AA1193">
        <v>631</v>
      </c>
      <c r="AB1193" t="s">
        <v>841</v>
      </c>
      <c r="AC1193" s="1">
        <v>997519625</v>
      </c>
    </row>
    <row r="1194" spans="20:29" x14ac:dyDescent="0.25">
      <c r="T1194">
        <v>1192</v>
      </c>
      <c r="U1194">
        <v>550</v>
      </c>
      <c r="V1194" t="s">
        <v>25</v>
      </c>
      <c r="W1194" s="1">
        <v>1005911247</v>
      </c>
      <c r="Z1194">
        <v>1192</v>
      </c>
      <c r="AA1194">
        <v>602</v>
      </c>
      <c r="AB1194" t="s">
        <v>554</v>
      </c>
      <c r="AC1194" s="1">
        <v>988210686</v>
      </c>
    </row>
    <row r="1195" spans="20:29" x14ac:dyDescent="0.25">
      <c r="T1195">
        <v>1193</v>
      </c>
      <c r="U1195">
        <v>667</v>
      </c>
      <c r="V1195" t="s">
        <v>1204</v>
      </c>
      <c r="W1195" s="1">
        <v>997470252</v>
      </c>
      <c r="Z1195">
        <v>1193</v>
      </c>
      <c r="AA1195">
        <v>600</v>
      </c>
      <c r="AB1195" t="s">
        <v>534</v>
      </c>
      <c r="AC1195" s="1">
        <v>984059660</v>
      </c>
    </row>
    <row r="1196" spans="20:29" x14ac:dyDescent="0.25">
      <c r="T1196">
        <v>1194</v>
      </c>
      <c r="U1196">
        <v>602</v>
      </c>
      <c r="V1196" t="s">
        <v>554</v>
      </c>
      <c r="W1196" s="1">
        <v>991912705</v>
      </c>
      <c r="Z1196">
        <v>1194</v>
      </c>
      <c r="AA1196">
        <v>574</v>
      </c>
      <c r="AB1196" t="s">
        <v>267</v>
      </c>
      <c r="AC1196" s="1">
        <v>977759944</v>
      </c>
    </row>
    <row r="1197" spans="20:29" x14ac:dyDescent="0.25">
      <c r="T1197">
        <v>1195</v>
      </c>
      <c r="U1197">
        <v>659</v>
      </c>
      <c r="V1197" t="s">
        <v>1127</v>
      </c>
      <c r="W1197" s="1">
        <v>990462543</v>
      </c>
      <c r="Z1197">
        <v>1195</v>
      </c>
      <c r="AA1197">
        <v>632</v>
      </c>
      <c r="AB1197" t="s">
        <v>1428</v>
      </c>
      <c r="AC1197" s="1">
        <v>973985641</v>
      </c>
    </row>
    <row r="1198" spans="20:29" x14ac:dyDescent="0.25">
      <c r="T1198">
        <v>1196</v>
      </c>
      <c r="U1198">
        <v>600</v>
      </c>
      <c r="V1198" t="s">
        <v>534</v>
      </c>
      <c r="W1198" s="1">
        <v>957154471</v>
      </c>
      <c r="Z1198">
        <v>1196</v>
      </c>
      <c r="AA1198">
        <v>574</v>
      </c>
      <c r="AB1198" t="s">
        <v>268</v>
      </c>
      <c r="AC1198" s="1">
        <v>944581179</v>
      </c>
    </row>
    <row r="1199" spans="20:29" x14ac:dyDescent="0.25">
      <c r="T1199">
        <v>1197</v>
      </c>
      <c r="U1199">
        <v>585</v>
      </c>
      <c r="V1199" t="s">
        <v>385</v>
      </c>
      <c r="W1199" s="1">
        <v>944286148</v>
      </c>
      <c r="Z1199">
        <v>1197</v>
      </c>
      <c r="AA1199">
        <v>591</v>
      </c>
      <c r="AB1199" t="s">
        <v>440</v>
      </c>
      <c r="AC1199" s="1">
        <v>937963126</v>
      </c>
    </row>
    <row r="1200" spans="20:29" x14ac:dyDescent="0.25">
      <c r="T1200">
        <v>1198</v>
      </c>
      <c r="U1200">
        <v>588</v>
      </c>
      <c r="V1200" t="s">
        <v>415</v>
      </c>
      <c r="W1200" s="1">
        <v>942061336</v>
      </c>
      <c r="Z1200">
        <v>1198</v>
      </c>
      <c r="AA1200">
        <v>634</v>
      </c>
      <c r="AB1200" t="s">
        <v>869</v>
      </c>
      <c r="AC1200" s="1">
        <v>932989716</v>
      </c>
    </row>
    <row r="1201" spans="20:29" x14ac:dyDescent="0.25">
      <c r="T1201">
        <v>1199</v>
      </c>
      <c r="U1201">
        <v>670</v>
      </c>
      <c r="V1201" t="s">
        <v>1236</v>
      </c>
      <c r="W1201" s="1">
        <v>939985761</v>
      </c>
      <c r="Z1201">
        <v>1199</v>
      </c>
      <c r="AA1201">
        <v>610</v>
      </c>
      <c r="AB1201" t="s">
        <v>630</v>
      </c>
      <c r="AC1201" s="1">
        <v>932388013</v>
      </c>
    </row>
    <row r="1202" spans="20:29" x14ac:dyDescent="0.25">
      <c r="T1202">
        <v>1200</v>
      </c>
      <c r="U1202">
        <v>574</v>
      </c>
      <c r="V1202" t="s">
        <v>267</v>
      </c>
      <c r="W1202" s="1">
        <v>934214360</v>
      </c>
      <c r="Z1202">
        <v>1200</v>
      </c>
      <c r="AA1202">
        <v>591</v>
      </c>
      <c r="AB1202" t="s">
        <v>441</v>
      </c>
      <c r="AC1202" s="1">
        <v>930819453</v>
      </c>
    </row>
    <row r="1203" spans="20:29" x14ac:dyDescent="0.25">
      <c r="T1203">
        <v>1201</v>
      </c>
      <c r="U1203">
        <v>591</v>
      </c>
      <c r="V1203" t="s">
        <v>440</v>
      </c>
      <c r="W1203" s="1">
        <v>920648445</v>
      </c>
      <c r="Z1203">
        <v>1201</v>
      </c>
      <c r="AA1203">
        <v>588</v>
      </c>
      <c r="AB1203" t="s">
        <v>415</v>
      </c>
      <c r="AC1203" s="1">
        <v>929224809</v>
      </c>
    </row>
    <row r="1204" spans="20:29" x14ac:dyDescent="0.25">
      <c r="T1204">
        <v>1202</v>
      </c>
      <c r="U1204">
        <v>591</v>
      </c>
      <c r="V1204" t="s">
        <v>441</v>
      </c>
      <c r="W1204" s="1">
        <v>905611405</v>
      </c>
      <c r="Z1204">
        <v>1202</v>
      </c>
      <c r="AA1204">
        <v>585</v>
      </c>
      <c r="AB1204" t="s">
        <v>381</v>
      </c>
      <c r="AC1204" s="1">
        <v>916872926</v>
      </c>
    </row>
    <row r="1205" spans="20:29" x14ac:dyDescent="0.25">
      <c r="T1205">
        <v>1203</v>
      </c>
      <c r="U1205">
        <v>593</v>
      </c>
      <c r="V1205" t="s">
        <v>465</v>
      </c>
      <c r="W1205" s="1">
        <v>900821209</v>
      </c>
      <c r="Z1205">
        <v>1203</v>
      </c>
      <c r="AA1205">
        <v>585</v>
      </c>
      <c r="AB1205" t="s">
        <v>385</v>
      </c>
      <c r="AC1205" s="1">
        <v>913343151</v>
      </c>
    </row>
    <row r="1206" spans="20:29" x14ac:dyDescent="0.25">
      <c r="T1206">
        <v>1204</v>
      </c>
      <c r="U1206">
        <v>574</v>
      </c>
      <c r="V1206" t="s">
        <v>268</v>
      </c>
      <c r="W1206" s="1">
        <v>897600591</v>
      </c>
      <c r="Z1206">
        <v>1204</v>
      </c>
      <c r="AA1206">
        <v>627</v>
      </c>
      <c r="AB1206" t="s">
        <v>804</v>
      </c>
      <c r="AC1206" s="1">
        <v>896956145</v>
      </c>
    </row>
    <row r="1207" spans="20:29" x14ac:dyDescent="0.25">
      <c r="T1207">
        <v>1205</v>
      </c>
      <c r="U1207">
        <v>674</v>
      </c>
      <c r="V1207" t="s">
        <v>1276</v>
      </c>
      <c r="W1207" s="1">
        <v>885867747</v>
      </c>
      <c r="Z1207">
        <v>1205</v>
      </c>
      <c r="AA1207">
        <v>612</v>
      </c>
      <c r="AB1207" t="s">
        <v>651</v>
      </c>
      <c r="AC1207" s="1">
        <v>886692118</v>
      </c>
    </row>
    <row r="1208" spans="20:29" x14ac:dyDescent="0.25">
      <c r="T1208">
        <v>1206</v>
      </c>
      <c r="U1208">
        <v>612</v>
      </c>
      <c r="V1208" t="s">
        <v>651</v>
      </c>
      <c r="W1208" s="1">
        <v>885025871</v>
      </c>
      <c r="Z1208">
        <v>1206</v>
      </c>
      <c r="AA1208">
        <v>632</v>
      </c>
      <c r="AB1208" t="s">
        <v>845</v>
      </c>
      <c r="AC1208" s="1">
        <v>881070002</v>
      </c>
    </row>
    <row r="1209" spans="20:29" x14ac:dyDescent="0.25">
      <c r="T1209">
        <v>1207</v>
      </c>
      <c r="U1209">
        <v>600</v>
      </c>
      <c r="V1209" t="s">
        <v>535</v>
      </c>
      <c r="W1209" s="1">
        <v>842333023</v>
      </c>
      <c r="Z1209">
        <v>1207</v>
      </c>
      <c r="AA1209">
        <v>582</v>
      </c>
      <c r="AB1209" t="s">
        <v>1352</v>
      </c>
      <c r="AC1209" s="1">
        <v>878345964</v>
      </c>
    </row>
    <row r="1210" spans="20:29" x14ac:dyDescent="0.25">
      <c r="T1210">
        <v>1208</v>
      </c>
      <c r="U1210">
        <v>571</v>
      </c>
      <c r="V1210" t="s">
        <v>240</v>
      </c>
      <c r="W1210" s="1">
        <v>842098057</v>
      </c>
      <c r="Z1210">
        <v>1208</v>
      </c>
      <c r="AA1210">
        <v>674</v>
      </c>
      <c r="AB1210" t="s">
        <v>1480</v>
      </c>
      <c r="AC1210" s="1">
        <v>862921214</v>
      </c>
    </row>
    <row r="1211" spans="20:29" x14ac:dyDescent="0.25">
      <c r="T1211">
        <v>1209</v>
      </c>
      <c r="U1211">
        <v>582</v>
      </c>
      <c r="V1211" t="s">
        <v>350</v>
      </c>
      <c r="W1211" s="1">
        <v>837901990</v>
      </c>
      <c r="Z1211">
        <v>1209</v>
      </c>
      <c r="AA1211">
        <v>576</v>
      </c>
      <c r="AB1211" t="s">
        <v>293</v>
      </c>
      <c r="AC1211" s="1">
        <v>840240516</v>
      </c>
    </row>
    <row r="1212" spans="20:29" x14ac:dyDescent="0.25">
      <c r="T1212">
        <v>1210</v>
      </c>
      <c r="U1212">
        <v>667</v>
      </c>
      <c r="V1212" t="s">
        <v>1205</v>
      </c>
      <c r="W1212" s="1">
        <v>835814289</v>
      </c>
      <c r="Z1212">
        <v>1210</v>
      </c>
      <c r="AA1212">
        <v>667</v>
      </c>
      <c r="AB1212" t="s">
        <v>1470</v>
      </c>
      <c r="AC1212" s="1">
        <v>836281577</v>
      </c>
    </row>
    <row r="1213" spans="20:29" x14ac:dyDescent="0.25">
      <c r="T1213">
        <v>1211</v>
      </c>
      <c r="U1213">
        <v>627</v>
      </c>
      <c r="V1213" t="s">
        <v>803</v>
      </c>
      <c r="W1213" s="1">
        <v>821921515</v>
      </c>
      <c r="Z1213">
        <v>1211</v>
      </c>
      <c r="AA1213">
        <v>639</v>
      </c>
      <c r="AB1213" t="s">
        <v>921</v>
      </c>
      <c r="AC1213" s="1">
        <v>818841774</v>
      </c>
    </row>
    <row r="1214" spans="20:29" x14ac:dyDescent="0.25">
      <c r="T1214">
        <v>1212</v>
      </c>
      <c r="U1214">
        <v>667</v>
      </c>
      <c r="V1214" t="s">
        <v>1206</v>
      </c>
      <c r="W1214" s="1">
        <v>820017599</v>
      </c>
      <c r="Z1214">
        <v>1212</v>
      </c>
      <c r="AA1214">
        <v>627</v>
      </c>
      <c r="AB1214" t="s">
        <v>803</v>
      </c>
      <c r="AC1214" s="1">
        <v>800181677</v>
      </c>
    </row>
    <row r="1215" spans="20:29" x14ac:dyDescent="0.25">
      <c r="T1215">
        <v>1213</v>
      </c>
      <c r="U1215">
        <v>651</v>
      </c>
      <c r="V1215" t="s">
        <v>1045</v>
      </c>
      <c r="W1215" s="1">
        <v>813625907</v>
      </c>
      <c r="Z1215">
        <v>1213</v>
      </c>
      <c r="AA1215">
        <v>582</v>
      </c>
      <c r="AB1215" t="s">
        <v>1351</v>
      </c>
      <c r="AC1215" s="1">
        <v>789051198</v>
      </c>
    </row>
    <row r="1216" spans="20:29" x14ac:dyDescent="0.25">
      <c r="T1216">
        <v>1214</v>
      </c>
      <c r="U1216">
        <v>627</v>
      </c>
      <c r="V1216" t="s">
        <v>804</v>
      </c>
      <c r="W1216" s="1">
        <v>806223795</v>
      </c>
      <c r="Z1216">
        <v>1214</v>
      </c>
      <c r="AA1216">
        <v>651</v>
      </c>
      <c r="AB1216" t="s">
        <v>1045</v>
      </c>
      <c r="AC1216" s="1">
        <v>784594540</v>
      </c>
    </row>
    <row r="1217" spans="20:29" x14ac:dyDescent="0.25">
      <c r="T1217">
        <v>1215</v>
      </c>
      <c r="U1217">
        <v>674</v>
      </c>
      <c r="V1217" t="s">
        <v>1277</v>
      </c>
      <c r="W1217" s="1">
        <v>794552446</v>
      </c>
      <c r="Z1217">
        <v>1215</v>
      </c>
      <c r="AA1217">
        <v>612</v>
      </c>
      <c r="AB1217" t="s">
        <v>647</v>
      </c>
      <c r="AC1217" s="1">
        <v>761948636</v>
      </c>
    </row>
    <row r="1218" spans="20:29" x14ac:dyDescent="0.25">
      <c r="T1218">
        <v>1216</v>
      </c>
      <c r="U1218">
        <v>586</v>
      </c>
      <c r="V1218" t="s">
        <v>395</v>
      </c>
      <c r="W1218" s="1">
        <v>785874836</v>
      </c>
      <c r="Z1218">
        <v>1216</v>
      </c>
      <c r="AA1218">
        <v>609</v>
      </c>
      <c r="AB1218" t="s">
        <v>1394</v>
      </c>
      <c r="AC1218" s="1">
        <v>760481488</v>
      </c>
    </row>
    <row r="1219" spans="20:29" x14ac:dyDescent="0.25">
      <c r="T1219">
        <v>1217</v>
      </c>
      <c r="U1219">
        <v>609</v>
      </c>
      <c r="V1219" t="s">
        <v>623</v>
      </c>
      <c r="W1219" s="1">
        <v>771182610</v>
      </c>
      <c r="Z1219">
        <v>1217</v>
      </c>
      <c r="AA1219">
        <v>609</v>
      </c>
      <c r="AB1219" t="s">
        <v>616</v>
      </c>
      <c r="AC1219" s="1">
        <v>750084333</v>
      </c>
    </row>
    <row r="1220" spans="20:29" x14ac:dyDescent="0.25">
      <c r="T1220">
        <v>1218</v>
      </c>
      <c r="U1220">
        <v>593</v>
      </c>
      <c r="V1220" t="s">
        <v>466</v>
      </c>
      <c r="W1220" s="1">
        <v>747025754</v>
      </c>
      <c r="Z1220">
        <v>1218</v>
      </c>
      <c r="AA1220">
        <v>593</v>
      </c>
      <c r="AB1220" t="s">
        <v>466</v>
      </c>
      <c r="AC1220" s="1">
        <v>749122848</v>
      </c>
    </row>
    <row r="1221" spans="20:29" x14ac:dyDescent="0.25">
      <c r="T1221">
        <v>1219</v>
      </c>
      <c r="U1221">
        <v>667</v>
      </c>
      <c r="V1221" t="s">
        <v>1207</v>
      </c>
      <c r="W1221" s="1">
        <v>728948414</v>
      </c>
      <c r="Z1221">
        <v>1219</v>
      </c>
      <c r="AA1221">
        <v>571</v>
      </c>
      <c r="AB1221" t="s">
        <v>240</v>
      </c>
      <c r="AC1221" s="1">
        <v>728487397</v>
      </c>
    </row>
    <row r="1222" spans="20:29" x14ac:dyDescent="0.25">
      <c r="T1222">
        <v>1220</v>
      </c>
      <c r="U1222">
        <v>610</v>
      </c>
      <c r="V1222" t="s">
        <v>632</v>
      </c>
      <c r="W1222" s="1">
        <v>689842650</v>
      </c>
      <c r="Z1222">
        <v>1220</v>
      </c>
      <c r="AA1222">
        <v>632</v>
      </c>
      <c r="AB1222" t="s">
        <v>853</v>
      </c>
      <c r="AC1222" s="1">
        <v>726400637</v>
      </c>
    </row>
    <row r="1223" spans="20:29" x14ac:dyDescent="0.25">
      <c r="T1223">
        <v>1221</v>
      </c>
      <c r="U1223">
        <v>627</v>
      </c>
      <c r="V1223" t="s">
        <v>805</v>
      </c>
      <c r="W1223" s="1">
        <v>676263759</v>
      </c>
      <c r="Z1223">
        <v>1221</v>
      </c>
      <c r="AA1223">
        <v>668</v>
      </c>
      <c r="AB1223" t="s">
        <v>1471</v>
      </c>
      <c r="AC1223" s="1">
        <v>724373126</v>
      </c>
    </row>
    <row r="1224" spans="20:29" x14ac:dyDescent="0.25">
      <c r="T1224">
        <v>1222</v>
      </c>
      <c r="U1224">
        <v>632</v>
      </c>
      <c r="V1224" t="s">
        <v>853</v>
      </c>
      <c r="W1224" s="1">
        <v>648503505</v>
      </c>
      <c r="Z1224">
        <v>1222</v>
      </c>
      <c r="AA1224">
        <v>646</v>
      </c>
      <c r="AB1224" t="s">
        <v>1445</v>
      </c>
      <c r="AC1224" s="1">
        <v>717426150</v>
      </c>
    </row>
    <row r="1225" spans="20:29" x14ac:dyDescent="0.25">
      <c r="T1225">
        <v>1223</v>
      </c>
      <c r="U1225">
        <v>561</v>
      </c>
      <c r="V1225" t="s">
        <v>133</v>
      </c>
      <c r="W1225" s="1">
        <v>632184890</v>
      </c>
      <c r="Z1225">
        <v>1223</v>
      </c>
      <c r="AA1225">
        <v>674</v>
      </c>
      <c r="AB1225" t="s">
        <v>1277</v>
      </c>
      <c r="AC1225" s="1">
        <v>707813693</v>
      </c>
    </row>
    <row r="1226" spans="20:29" x14ac:dyDescent="0.25">
      <c r="T1226">
        <v>1224</v>
      </c>
      <c r="U1226">
        <v>579</v>
      </c>
      <c r="V1226" t="s">
        <v>321</v>
      </c>
      <c r="W1226" s="1">
        <v>628116380</v>
      </c>
      <c r="Z1226">
        <v>1224</v>
      </c>
      <c r="AA1226">
        <v>667</v>
      </c>
      <c r="AB1226" t="s">
        <v>1205</v>
      </c>
      <c r="AC1226" s="1">
        <v>692983209</v>
      </c>
    </row>
    <row r="1227" spans="20:29" x14ac:dyDescent="0.25">
      <c r="T1227">
        <v>1225</v>
      </c>
      <c r="U1227">
        <v>671</v>
      </c>
      <c r="V1227" t="s">
        <v>1247</v>
      </c>
      <c r="W1227" s="1">
        <v>615718680</v>
      </c>
      <c r="Z1227">
        <v>1225</v>
      </c>
      <c r="AA1227">
        <v>610</v>
      </c>
      <c r="AB1227" t="s">
        <v>632</v>
      </c>
      <c r="AC1227" s="1">
        <v>663842333</v>
      </c>
    </row>
    <row r="1228" spans="20:29" x14ac:dyDescent="0.25">
      <c r="T1228">
        <v>1226</v>
      </c>
      <c r="U1228">
        <v>574</v>
      </c>
      <c r="V1228" t="s">
        <v>269</v>
      </c>
      <c r="W1228" s="1">
        <v>615150534</v>
      </c>
      <c r="Z1228">
        <v>1226</v>
      </c>
      <c r="AA1228">
        <v>574</v>
      </c>
      <c r="AB1228" t="s">
        <v>269</v>
      </c>
      <c r="AC1228" s="1">
        <v>650699791</v>
      </c>
    </row>
    <row r="1229" spans="20:29" x14ac:dyDescent="0.25">
      <c r="T1229">
        <v>1227</v>
      </c>
      <c r="U1229">
        <v>595</v>
      </c>
      <c r="V1229" t="s">
        <v>483</v>
      </c>
      <c r="W1229" s="1">
        <v>610001937</v>
      </c>
      <c r="Z1229">
        <v>1227</v>
      </c>
      <c r="AA1229">
        <v>579</v>
      </c>
      <c r="AB1229" t="s">
        <v>321</v>
      </c>
      <c r="AC1229" s="1">
        <v>645177242</v>
      </c>
    </row>
    <row r="1230" spans="20:29" x14ac:dyDescent="0.25">
      <c r="T1230">
        <v>1228</v>
      </c>
      <c r="U1230">
        <v>582</v>
      </c>
      <c r="V1230" t="s">
        <v>351</v>
      </c>
      <c r="W1230" s="1">
        <v>609837417</v>
      </c>
      <c r="Z1230">
        <v>1228</v>
      </c>
      <c r="AA1230">
        <v>559</v>
      </c>
      <c r="AB1230" t="s">
        <v>1316</v>
      </c>
      <c r="AC1230" s="1">
        <v>637611515</v>
      </c>
    </row>
    <row r="1231" spans="20:29" x14ac:dyDescent="0.25">
      <c r="T1231">
        <v>1229</v>
      </c>
      <c r="U1231">
        <v>647</v>
      </c>
      <c r="V1231" t="s">
        <v>1002</v>
      </c>
      <c r="W1231" s="1">
        <v>593397260</v>
      </c>
      <c r="Z1231">
        <v>1229</v>
      </c>
      <c r="AA1231">
        <v>595</v>
      </c>
      <c r="AB1231" t="s">
        <v>483</v>
      </c>
      <c r="AC1231" s="1">
        <v>634926033</v>
      </c>
    </row>
    <row r="1232" spans="20:29" x14ac:dyDescent="0.25">
      <c r="T1232">
        <v>1230</v>
      </c>
      <c r="U1232">
        <v>595</v>
      </c>
      <c r="V1232" t="s">
        <v>484</v>
      </c>
      <c r="W1232" s="1">
        <v>591511800</v>
      </c>
      <c r="Z1232">
        <v>1230</v>
      </c>
      <c r="AA1232">
        <v>561</v>
      </c>
      <c r="AB1232" t="s">
        <v>133</v>
      </c>
      <c r="AC1232" s="1">
        <v>631519688</v>
      </c>
    </row>
    <row r="1233" spans="20:29" x14ac:dyDescent="0.25">
      <c r="T1233">
        <v>1231</v>
      </c>
      <c r="U1233">
        <v>632</v>
      </c>
      <c r="V1233" t="s">
        <v>854</v>
      </c>
      <c r="W1233" s="1">
        <v>584963103</v>
      </c>
      <c r="Z1233">
        <v>1231</v>
      </c>
      <c r="AA1233">
        <v>600</v>
      </c>
      <c r="AB1233" t="s">
        <v>1381</v>
      </c>
      <c r="AC1233" s="1">
        <v>623994776</v>
      </c>
    </row>
    <row r="1234" spans="20:29" x14ac:dyDescent="0.25">
      <c r="T1234">
        <v>1232</v>
      </c>
      <c r="U1234">
        <v>574</v>
      </c>
      <c r="V1234" t="s">
        <v>270</v>
      </c>
      <c r="W1234" s="1">
        <v>584781850</v>
      </c>
      <c r="Z1234">
        <v>1232</v>
      </c>
      <c r="AA1234">
        <v>667</v>
      </c>
      <c r="AB1234" t="s">
        <v>1469</v>
      </c>
      <c r="AC1234" s="1">
        <v>608833006</v>
      </c>
    </row>
    <row r="1235" spans="20:29" x14ac:dyDescent="0.25">
      <c r="T1235">
        <v>1233</v>
      </c>
      <c r="U1235">
        <v>557</v>
      </c>
      <c r="V1235" t="s">
        <v>98</v>
      </c>
      <c r="W1235" s="1">
        <v>584183248</v>
      </c>
      <c r="Z1235">
        <v>1233</v>
      </c>
      <c r="AA1235">
        <v>647</v>
      </c>
      <c r="AB1235" t="s">
        <v>1003</v>
      </c>
      <c r="AC1235" s="1">
        <v>595916251</v>
      </c>
    </row>
    <row r="1236" spans="20:29" x14ac:dyDescent="0.25">
      <c r="T1236">
        <v>1234</v>
      </c>
      <c r="U1236">
        <v>595</v>
      </c>
      <c r="V1236" t="s">
        <v>485</v>
      </c>
      <c r="W1236" s="1">
        <v>574175939</v>
      </c>
      <c r="Z1236">
        <v>1234</v>
      </c>
      <c r="AA1236">
        <v>557</v>
      </c>
      <c r="AB1236" t="s">
        <v>98</v>
      </c>
      <c r="AC1236" s="1">
        <v>583530655</v>
      </c>
    </row>
    <row r="1237" spans="20:29" x14ac:dyDescent="0.25">
      <c r="T1237">
        <v>1235</v>
      </c>
      <c r="U1237">
        <v>647</v>
      </c>
      <c r="V1237" t="s">
        <v>1003</v>
      </c>
      <c r="W1237" s="1">
        <v>569148479</v>
      </c>
      <c r="Z1237">
        <v>1235</v>
      </c>
      <c r="AA1237">
        <v>647</v>
      </c>
      <c r="AB1237" t="s">
        <v>1002</v>
      </c>
      <c r="AC1237" s="1">
        <v>582344021</v>
      </c>
    </row>
    <row r="1238" spans="20:29" x14ac:dyDescent="0.25">
      <c r="T1238">
        <v>1236</v>
      </c>
      <c r="U1238">
        <v>579</v>
      </c>
      <c r="V1238" t="s">
        <v>322</v>
      </c>
      <c r="W1238" s="1">
        <v>555697393</v>
      </c>
      <c r="Z1238">
        <v>1236</v>
      </c>
      <c r="AA1238">
        <v>671</v>
      </c>
      <c r="AB1238" t="s">
        <v>1247</v>
      </c>
      <c r="AC1238" s="1">
        <v>579705989</v>
      </c>
    </row>
    <row r="1239" spans="20:29" x14ac:dyDescent="0.25">
      <c r="T1239">
        <v>1237</v>
      </c>
      <c r="U1239">
        <v>644</v>
      </c>
      <c r="V1239" t="s">
        <v>973</v>
      </c>
      <c r="W1239" s="1">
        <v>550335726</v>
      </c>
      <c r="Z1239">
        <v>1237</v>
      </c>
      <c r="AA1239">
        <v>595</v>
      </c>
      <c r="AB1239" t="s">
        <v>485</v>
      </c>
      <c r="AC1239" s="1">
        <v>569606442</v>
      </c>
    </row>
    <row r="1240" spans="20:29" x14ac:dyDescent="0.25">
      <c r="T1240">
        <v>1238</v>
      </c>
      <c r="U1240">
        <v>644</v>
      </c>
      <c r="V1240" t="s">
        <v>974</v>
      </c>
      <c r="W1240" s="1">
        <v>520180512</v>
      </c>
      <c r="Z1240">
        <v>1238</v>
      </c>
      <c r="AA1240">
        <v>595</v>
      </c>
      <c r="AB1240" t="s">
        <v>484</v>
      </c>
      <c r="AC1240" s="1">
        <v>568884781</v>
      </c>
    </row>
    <row r="1241" spans="20:29" x14ac:dyDescent="0.25">
      <c r="T1241">
        <v>1239</v>
      </c>
      <c r="U1241">
        <v>634</v>
      </c>
      <c r="V1241" t="s">
        <v>870</v>
      </c>
      <c r="W1241" s="1">
        <v>511148409</v>
      </c>
      <c r="Z1241">
        <v>1239</v>
      </c>
      <c r="AA1241">
        <v>574</v>
      </c>
      <c r="AB1241" t="s">
        <v>270</v>
      </c>
      <c r="AC1241" s="1">
        <v>566235001</v>
      </c>
    </row>
    <row r="1242" spans="20:29" x14ac:dyDescent="0.25">
      <c r="T1242">
        <v>1240</v>
      </c>
      <c r="U1242">
        <v>634</v>
      </c>
      <c r="V1242" t="s">
        <v>871</v>
      </c>
      <c r="W1242" s="1">
        <v>481725047</v>
      </c>
      <c r="Z1242">
        <v>1240</v>
      </c>
      <c r="AA1242">
        <v>586</v>
      </c>
      <c r="AB1242" t="s">
        <v>121</v>
      </c>
      <c r="AC1242" s="1">
        <v>564600809</v>
      </c>
    </row>
    <row r="1243" spans="20:29" x14ac:dyDescent="0.25">
      <c r="T1243">
        <v>1241</v>
      </c>
      <c r="U1243">
        <v>591</v>
      </c>
      <c r="V1243" t="s">
        <v>442</v>
      </c>
      <c r="W1243" s="1">
        <v>447207780</v>
      </c>
      <c r="Z1243">
        <v>1241</v>
      </c>
      <c r="AA1243">
        <v>632</v>
      </c>
      <c r="AB1243" t="s">
        <v>854</v>
      </c>
      <c r="AC1243" s="1">
        <v>554334023</v>
      </c>
    </row>
    <row r="1244" spans="20:29" x14ac:dyDescent="0.25">
      <c r="T1244">
        <v>1242</v>
      </c>
      <c r="U1244">
        <v>612</v>
      </c>
      <c r="V1244" t="s">
        <v>652</v>
      </c>
      <c r="W1244" s="1">
        <v>444472024</v>
      </c>
      <c r="Z1244">
        <v>1242</v>
      </c>
      <c r="AA1244">
        <v>579</v>
      </c>
      <c r="AB1244" t="s">
        <v>322</v>
      </c>
      <c r="AC1244" s="1">
        <v>553758015</v>
      </c>
    </row>
    <row r="1245" spans="20:29" x14ac:dyDescent="0.25">
      <c r="T1245">
        <v>1243</v>
      </c>
      <c r="U1245">
        <v>612</v>
      </c>
      <c r="V1245" t="s">
        <v>653</v>
      </c>
      <c r="W1245" s="1">
        <v>441011484</v>
      </c>
      <c r="Z1245">
        <v>1243</v>
      </c>
      <c r="AA1245">
        <v>634</v>
      </c>
      <c r="AB1245" t="s">
        <v>870</v>
      </c>
      <c r="AC1245" s="1">
        <v>550471916</v>
      </c>
    </row>
    <row r="1246" spans="20:29" x14ac:dyDescent="0.25">
      <c r="T1246">
        <v>1244</v>
      </c>
      <c r="U1246">
        <v>561</v>
      </c>
      <c r="V1246" t="s">
        <v>134</v>
      </c>
      <c r="W1246" s="1">
        <v>432301637</v>
      </c>
      <c r="Z1246">
        <v>1244</v>
      </c>
      <c r="AA1246">
        <v>657</v>
      </c>
      <c r="AB1246" t="s">
        <v>1461</v>
      </c>
      <c r="AC1246" s="1">
        <v>547907589</v>
      </c>
    </row>
    <row r="1247" spans="20:29" x14ac:dyDescent="0.25">
      <c r="T1247">
        <v>1245</v>
      </c>
      <c r="U1247">
        <v>664</v>
      </c>
      <c r="V1247" t="s">
        <v>1176</v>
      </c>
      <c r="W1247" s="1">
        <v>432063715</v>
      </c>
      <c r="Z1247">
        <v>1245</v>
      </c>
      <c r="AA1247">
        <v>647</v>
      </c>
      <c r="AB1247" t="s">
        <v>1447</v>
      </c>
      <c r="AC1247" s="1">
        <v>521776813</v>
      </c>
    </row>
    <row r="1248" spans="20:29" x14ac:dyDescent="0.25">
      <c r="T1248">
        <v>1246</v>
      </c>
      <c r="U1248">
        <v>657</v>
      </c>
      <c r="V1248" t="s">
        <v>1106</v>
      </c>
      <c r="W1248" s="1">
        <v>430055686</v>
      </c>
      <c r="Z1248">
        <v>1246</v>
      </c>
      <c r="AA1248">
        <v>634</v>
      </c>
      <c r="AB1248" t="s">
        <v>871</v>
      </c>
      <c r="AC1248" s="1">
        <v>497691026</v>
      </c>
    </row>
    <row r="1249" spans="20:29" x14ac:dyDescent="0.25">
      <c r="T1249">
        <v>1247</v>
      </c>
      <c r="U1249">
        <v>647</v>
      </c>
      <c r="V1249" t="s">
        <v>1004</v>
      </c>
      <c r="W1249" s="1">
        <v>400781557</v>
      </c>
      <c r="Z1249">
        <v>1247</v>
      </c>
      <c r="AA1249">
        <v>664</v>
      </c>
      <c r="AB1249" t="s">
        <v>1176</v>
      </c>
      <c r="AC1249" s="1">
        <v>484002988</v>
      </c>
    </row>
    <row r="1250" spans="20:29" x14ac:dyDescent="0.25">
      <c r="T1250">
        <v>1248</v>
      </c>
      <c r="U1250">
        <v>574</v>
      </c>
      <c r="V1250" t="s">
        <v>271</v>
      </c>
      <c r="W1250" s="1">
        <v>398941813</v>
      </c>
      <c r="Z1250">
        <v>1248</v>
      </c>
      <c r="AA1250">
        <v>632</v>
      </c>
      <c r="AB1250" t="s">
        <v>1427</v>
      </c>
      <c r="AC1250" s="1">
        <v>482422373</v>
      </c>
    </row>
    <row r="1251" spans="20:29" x14ac:dyDescent="0.25">
      <c r="T1251">
        <v>1249</v>
      </c>
      <c r="U1251">
        <v>595</v>
      </c>
      <c r="V1251" t="s">
        <v>486</v>
      </c>
      <c r="W1251" s="1">
        <v>372962276</v>
      </c>
      <c r="Z1251">
        <v>1249</v>
      </c>
      <c r="AA1251">
        <v>591</v>
      </c>
      <c r="AB1251" t="s">
        <v>442</v>
      </c>
      <c r="AC1251" s="1">
        <v>477417920</v>
      </c>
    </row>
    <row r="1252" spans="20:29" x14ac:dyDescent="0.25">
      <c r="T1252">
        <v>1250</v>
      </c>
      <c r="U1252">
        <v>574</v>
      </c>
      <c r="V1252" t="s">
        <v>272</v>
      </c>
      <c r="W1252" s="1">
        <v>358809719</v>
      </c>
      <c r="Z1252">
        <v>1250</v>
      </c>
      <c r="AA1252">
        <v>670</v>
      </c>
      <c r="AB1252" t="s">
        <v>1237</v>
      </c>
      <c r="AC1252" s="1">
        <v>464110545</v>
      </c>
    </row>
    <row r="1253" spans="20:29" x14ac:dyDescent="0.25">
      <c r="T1253">
        <v>1251</v>
      </c>
      <c r="U1253">
        <v>670</v>
      </c>
      <c r="V1253" t="s">
        <v>1237</v>
      </c>
      <c r="W1253" s="1">
        <v>358112118</v>
      </c>
      <c r="Z1253">
        <v>1251</v>
      </c>
      <c r="AA1253">
        <v>612</v>
      </c>
      <c r="AB1253" t="s">
        <v>653</v>
      </c>
      <c r="AC1253" s="1">
        <v>460796053</v>
      </c>
    </row>
    <row r="1254" spans="20:29" x14ac:dyDescent="0.25">
      <c r="T1254">
        <v>1252</v>
      </c>
      <c r="U1254">
        <v>631</v>
      </c>
      <c r="V1254" t="s">
        <v>844</v>
      </c>
      <c r="W1254" s="1">
        <v>339880064</v>
      </c>
      <c r="Z1254">
        <v>1252</v>
      </c>
      <c r="AA1254">
        <v>561</v>
      </c>
      <c r="AB1254" t="s">
        <v>1318</v>
      </c>
      <c r="AC1254" s="1">
        <v>457282623</v>
      </c>
    </row>
    <row r="1255" spans="20:29" x14ac:dyDescent="0.25">
      <c r="T1255">
        <v>1253</v>
      </c>
      <c r="U1255">
        <v>571</v>
      </c>
      <c r="V1255" t="s">
        <v>241</v>
      </c>
      <c r="W1255" s="1">
        <v>308337322</v>
      </c>
      <c r="Z1255">
        <v>1253</v>
      </c>
      <c r="AA1255">
        <v>579</v>
      </c>
      <c r="AB1255" t="s">
        <v>1345</v>
      </c>
      <c r="AC1255" s="1">
        <v>420892867</v>
      </c>
    </row>
    <row r="1256" spans="20:29" x14ac:dyDescent="0.25">
      <c r="T1256">
        <v>1254</v>
      </c>
      <c r="U1256">
        <v>561</v>
      </c>
      <c r="V1256" t="s">
        <v>135</v>
      </c>
      <c r="W1256" s="1">
        <v>306466922</v>
      </c>
      <c r="Z1256">
        <v>1254</v>
      </c>
      <c r="AA1256">
        <v>647</v>
      </c>
      <c r="AB1256" t="s">
        <v>1004</v>
      </c>
      <c r="AC1256" s="1">
        <v>418021502</v>
      </c>
    </row>
    <row r="1257" spans="20:29" x14ac:dyDescent="0.25">
      <c r="T1257">
        <v>1255</v>
      </c>
      <c r="U1257">
        <v>582</v>
      </c>
      <c r="V1257" t="s">
        <v>352</v>
      </c>
      <c r="W1257" s="1">
        <v>297629679</v>
      </c>
      <c r="Z1257">
        <v>1255</v>
      </c>
      <c r="AA1257">
        <v>612</v>
      </c>
      <c r="AB1257" t="s">
        <v>652</v>
      </c>
      <c r="AC1257" s="1">
        <v>403287101</v>
      </c>
    </row>
    <row r="1258" spans="20:29" x14ac:dyDescent="0.25">
      <c r="T1258">
        <v>1256</v>
      </c>
      <c r="U1258">
        <v>610</v>
      </c>
      <c r="V1258" t="s">
        <v>633</v>
      </c>
      <c r="W1258" s="1">
        <v>295877774</v>
      </c>
      <c r="Z1258">
        <v>1256</v>
      </c>
      <c r="AA1258">
        <v>574</v>
      </c>
      <c r="AB1258" t="s">
        <v>272</v>
      </c>
      <c r="AC1258" s="1">
        <v>357288773</v>
      </c>
    </row>
    <row r="1259" spans="20:29" x14ac:dyDescent="0.25">
      <c r="T1259">
        <v>1257</v>
      </c>
      <c r="U1259">
        <v>579</v>
      </c>
      <c r="V1259" t="s">
        <v>323</v>
      </c>
      <c r="W1259" s="1">
        <v>291721009</v>
      </c>
      <c r="Z1259">
        <v>1257</v>
      </c>
      <c r="AA1259">
        <v>561</v>
      </c>
      <c r="AB1259" t="s">
        <v>135</v>
      </c>
      <c r="AC1259" s="1">
        <v>356824348</v>
      </c>
    </row>
    <row r="1260" spans="20:29" x14ac:dyDescent="0.25">
      <c r="T1260">
        <v>1258</v>
      </c>
      <c r="U1260">
        <v>624</v>
      </c>
      <c r="V1260" t="s">
        <v>775</v>
      </c>
      <c r="W1260" s="1">
        <v>288853761</v>
      </c>
      <c r="Z1260">
        <v>1258</v>
      </c>
      <c r="AA1260">
        <v>610</v>
      </c>
      <c r="AB1260" t="s">
        <v>633</v>
      </c>
      <c r="AC1260" s="1">
        <v>343652996</v>
      </c>
    </row>
    <row r="1261" spans="20:29" x14ac:dyDescent="0.25">
      <c r="T1261">
        <v>1259</v>
      </c>
      <c r="U1261">
        <v>591</v>
      </c>
      <c r="V1261" t="s">
        <v>443</v>
      </c>
      <c r="W1261" s="1">
        <v>281835094</v>
      </c>
      <c r="Z1261">
        <v>1259</v>
      </c>
      <c r="AA1261">
        <v>571</v>
      </c>
      <c r="AB1261" t="s">
        <v>241</v>
      </c>
      <c r="AC1261" s="1">
        <v>343205628</v>
      </c>
    </row>
    <row r="1262" spans="20:29" x14ac:dyDescent="0.25">
      <c r="T1262">
        <v>1260</v>
      </c>
      <c r="U1262">
        <v>664</v>
      </c>
      <c r="V1262" t="s">
        <v>1177</v>
      </c>
      <c r="W1262" s="1">
        <v>266757436</v>
      </c>
      <c r="Z1262">
        <v>1260</v>
      </c>
      <c r="AA1262">
        <v>631</v>
      </c>
      <c r="AB1262" t="s">
        <v>844</v>
      </c>
      <c r="AC1262" s="1">
        <v>321274499</v>
      </c>
    </row>
    <row r="1263" spans="20:29" x14ac:dyDescent="0.25">
      <c r="T1263">
        <v>1261</v>
      </c>
      <c r="U1263">
        <v>563</v>
      </c>
      <c r="V1263" t="s">
        <v>160</v>
      </c>
      <c r="W1263" s="1">
        <v>261748072</v>
      </c>
      <c r="Z1263">
        <v>1261</v>
      </c>
      <c r="AA1263">
        <v>574</v>
      </c>
      <c r="AB1263" t="s">
        <v>271</v>
      </c>
      <c r="AC1263" s="1">
        <v>321089502</v>
      </c>
    </row>
    <row r="1264" spans="20:29" x14ac:dyDescent="0.25">
      <c r="T1264">
        <v>1262</v>
      </c>
      <c r="U1264">
        <v>571</v>
      </c>
      <c r="V1264" t="s">
        <v>242</v>
      </c>
      <c r="W1264" s="1">
        <v>259459556</v>
      </c>
      <c r="Z1264">
        <v>1262</v>
      </c>
      <c r="AA1264">
        <v>582</v>
      </c>
      <c r="AB1264" t="s">
        <v>352</v>
      </c>
      <c r="AC1264" s="1">
        <v>317963242</v>
      </c>
    </row>
    <row r="1265" spans="20:29" x14ac:dyDescent="0.25">
      <c r="T1265">
        <v>1263</v>
      </c>
      <c r="U1265">
        <v>652</v>
      </c>
      <c r="V1265" t="s">
        <v>1053</v>
      </c>
      <c r="W1265" s="1">
        <v>249061899</v>
      </c>
      <c r="Z1265">
        <v>1263</v>
      </c>
      <c r="AA1265">
        <v>579</v>
      </c>
      <c r="AB1265" t="s">
        <v>323</v>
      </c>
      <c r="AC1265" s="1">
        <v>311106158</v>
      </c>
    </row>
    <row r="1266" spans="20:29" x14ac:dyDescent="0.25">
      <c r="T1266">
        <v>1264</v>
      </c>
      <c r="U1266">
        <v>561</v>
      </c>
      <c r="V1266" t="s">
        <v>136</v>
      </c>
      <c r="W1266" s="1">
        <v>243374749</v>
      </c>
      <c r="Z1266">
        <v>1264</v>
      </c>
      <c r="AA1266">
        <v>561</v>
      </c>
      <c r="AB1266" t="s">
        <v>134</v>
      </c>
      <c r="AC1266" s="1">
        <v>304295082</v>
      </c>
    </row>
    <row r="1267" spans="20:29" x14ac:dyDescent="0.25">
      <c r="T1267">
        <v>1265</v>
      </c>
      <c r="U1267">
        <v>591</v>
      </c>
      <c r="V1267" t="s">
        <v>444</v>
      </c>
      <c r="W1267" s="1">
        <v>235364940</v>
      </c>
      <c r="Z1267">
        <v>1265</v>
      </c>
      <c r="AA1267">
        <v>612</v>
      </c>
      <c r="AB1267" t="s">
        <v>1397</v>
      </c>
      <c r="AC1267" s="1">
        <v>302548613</v>
      </c>
    </row>
    <row r="1268" spans="20:29" x14ac:dyDescent="0.25">
      <c r="T1268">
        <v>1266</v>
      </c>
      <c r="U1268">
        <v>652</v>
      </c>
      <c r="V1268" t="s">
        <v>1054</v>
      </c>
      <c r="W1268" s="1">
        <v>231953298</v>
      </c>
      <c r="Z1268">
        <v>1266</v>
      </c>
      <c r="AA1268">
        <v>582</v>
      </c>
      <c r="AB1268" t="s">
        <v>1350</v>
      </c>
      <c r="AC1268" s="1">
        <v>294102060</v>
      </c>
    </row>
    <row r="1269" spans="20:29" x14ac:dyDescent="0.25">
      <c r="T1269">
        <v>1267</v>
      </c>
      <c r="U1269">
        <v>579</v>
      </c>
      <c r="V1269" t="s">
        <v>324</v>
      </c>
      <c r="W1269" s="1">
        <v>231623494</v>
      </c>
      <c r="Z1269">
        <v>1267</v>
      </c>
      <c r="AA1269">
        <v>571</v>
      </c>
      <c r="AB1269" t="s">
        <v>1336</v>
      </c>
      <c r="AC1269" s="1">
        <v>279621754</v>
      </c>
    </row>
    <row r="1270" spans="20:29" x14ac:dyDescent="0.25">
      <c r="T1270">
        <v>1268</v>
      </c>
      <c r="U1270">
        <v>634</v>
      </c>
      <c r="V1270" t="s">
        <v>872</v>
      </c>
      <c r="W1270" s="1">
        <v>226777375</v>
      </c>
      <c r="Z1270">
        <v>1268</v>
      </c>
      <c r="AA1270">
        <v>563</v>
      </c>
      <c r="AB1270" t="s">
        <v>1321</v>
      </c>
      <c r="AC1270" s="1">
        <v>258562830</v>
      </c>
    </row>
    <row r="1271" spans="20:29" x14ac:dyDescent="0.25">
      <c r="T1271">
        <v>1269</v>
      </c>
      <c r="U1271">
        <v>559</v>
      </c>
      <c r="V1271" t="s">
        <v>116</v>
      </c>
      <c r="W1271" s="1">
        <v>224473438</v>
      </c>
      <c r="Z1271">
        <v>1269</v>
      </c>
      <c r="AA1271">
        <v>561</v>
      </c>
      <c r="AB1271" t="s">
        <v>136</v>
      </c>
      <c r="AC1271" s="1">
        <v>254476646</v>
      </c>
    </row>
    <row r="1272" spans="20:29" x14ac:dyDescent="0.25">
      <c r="T1272">
        <v>1270</v>
      </c>
      <c r="U1272">
        <v>652</v>
      </c>
      <c r="V1272" t="s">
        <v>1055</v>
      </c>
      <c r="W1272" s="1">
        <v>206556951</v>
      </c>
      <c r="Z1272">
        <v>1270</v>
      </c>
      <c r="AA1272">
        <v>652</v>
      </c>
      <c r="AB1272" t="s">
        <v>1452</v>
      </c>
      <c r="AC1272" s="1">
        <v>247805494</v>
      </c>
    </row>
    <row r="1273" spans="20:29" x14ac:dyDescent="0.25">
      <c r="T1273">
        <v>1271</v>
      </c>
      <c r="U1273">
        <v>634</v>
      </c>
      <c r="V1273" t="s">
        <v>873</v>
      </c>
      <c r="W1273" s="1">
        <v>178452194</v>
      </c>
      <c r="Z1273">
        <v>1271</v>
      </c>
      <c r="AA1273">
        <v>591</v>
      </c>
      <c r="AB1273" t="s">
        <v>444</v>
      </c>
      <c r="AC1273" s="1">
        <v>235364140</v>
      </c>
    </row>
    <row r="1274" spans="20:29" x14ac:dyDescent="0.25">
      <c r="T1274">
        <v>1272</v>
      </c>
      <c r="U1274">
        <v>559</v>
      </c>
      <c r="V1274" t="s">
        <v>117</v>
      </c>
      <c r="W1274" s="1">
        <v>175170636</v>
      </c>
      <c r="Z1274">
        <v>1272</v>
      </c>
      <c r="AA1274">
        <v>559</v>
      </c>
      <c r="AB1274" t="s">
        <v>116</v>
      </c>
      <c r="AC1274" s="1">
        <v>233900584</v>
      </c>
    </row>
    <row r="1275" spans="20:29" x14ac:dyDescent="0.25">
      <c r="T1275">
        <v>1273</v>
      </c>
      <c r="U1275">
        <v>591</v>
      </c>
      <c r="V1275" t="s">
        <v>445</v>
      </c>
      <c r="W1275" s="1">
        <v>161500817</v>
      </c>
      <c r="Z1275">
        <v>1273</v>
      </c>
      <c r="AA1275">
        <v>612</v>
      </c>
      <c r="AB1275" t="s">
        <v>1396</v>
      </c>
      <c r="AC1275" s="1">
        <v>225789710</v>
      </c>
    </row>
    <row r="1276" spans="20:29" x14ac:dyDescent="0.25">
      <c r="T1276">
        <v>1274</v>
      </c>
      <c r="U1276">
        <v>561</v>
      </c>
      <c r="V1276" t="s">
        <v>137</v>
      </c>
      <c r="W1276" s="1">
        <v>156553919</v>
      </c>
      <c r="Z1276">
        <v>1274</v>
      </c>
      <c r="AA1276">
        <v>559</v>
      </c>
      <c r="AB1276" t="s">
        <v>117</v>
      </c>
      <c r="AC1276" s="1">
        <v>179795670</v>
      </c>
    </row>
    <row r="1277" spans="20:29" x14ac:dyDescent="0.25">
      <c r="T1277">
        <v>1275</v>
      </c>
      <c r="U1277">
        <v>582</v>
      </c>
      <c r="V1277" t="s">
        <v>353</v>
      </c>
      <c r="W1277" s="1">
        <v>154033802</v>
      </c>
      <c r="Z1277">
        <v>1275</v>
      </c>
      <c r="AA1277">
        <v>591</v>
      </c>
      <c r="AB1277" t="s">
        <v>1367</v>
      </c>
      <c r="AC1277" s="1">
        <v>159986462</v>
      </c>
    </row>
    <row r="1278" spans="20:29" x14ac:dyDescent="0.25">
      <c r="T1278">
        <v>1276</v>
      </c>
      <c r="U1278">
        <v>559</v>
      </c>
      <c r="V1278" t="s">
        <v>118</v>
      </c>
      <c r="W1278" s="1">
        <v>153417053</v>
      </c>
      <c r="Z1278">
        <v>1276</v>
      </c>
      <c r="AA1278">
        <v>561</v>
      </c>
      <c r="AB1278" t="s">
        <v>137</v>
      </c>
      <c r="AC1278" s="1">
        <v>156781840</v>
      </c>
    </row>
    <row r="1279" spans="20:29" x14ac:dyDescent="0.25">
      <c r="T1279">
        <v>1277</v>
      </c>
      <c r="U1279">
        <v>582</v>
      </c>
      <c r="V1279" t="s">
        <v>354</v>
      </c>
      <c r="W1279" s="1">
        <v>135516943</v>
      </c>
      <c r="Z1279">
        <v>1277</v>
      </c>
      <c r="AA1279">
        <v>582</v>
      </c>
      <c r="AB1279" t="s">
        <v>353</v>
      </c>
      <c r="AC1279" s="1">
        <v>154056354</v>
      </c>
    </row>
    <row r="1280" spans="20:29" x14ac:dyDescent="0.25">
      <c r="T1280">
        <v>1278</v>
      </c>
      <c r="U1280">
        <v>574</v>
      </c>
      <c r="V1280" t="s">
        <v>273</v>
      </c>
      <c r="W1280" s="1">
        <v>110170380</v>
      </c>
      <c r="Z1280">
        <v>1278</v>
      </c>
      <c r="AA1280">
        <v>582</v>
      </c>
      <c r="AB1280" t="s">
        <v>354</v>
      </c>
      <c r="AC1280" s="1">
        <v>149900440</v>
      </c>
    </row>
    <row r="1281" spans="20:29" x14ac:dyDescent="0.25">
      <c r="T1281">
        <v>1279</v>
      </c>
      <c r="U1281">
        <v>582</v>
      </c>
      <c r="V1281" t="s">
        <v>355</v>
      </c>
      <c r="W1281" s="1">
        <v>108479406</v>
      </c>
      <c r="Z1281">
        <v>1279</v>
      </c>
      <c r="AA1281">
        <v>591</v>
      </c>
      <c r="AB1281" t="s">
        <v>1366</v>
      </c>
      <c r="AC1281" s="1">
        <v>145362990</v>
      </c>
    </row>
    <row r="1282" spans="20:29" x14ac:dyDescent="0.25">
      <c r="T1282">
        <v>1280</v>
      </c>
      <c r="U1282">
        <v>561</v>
      </c>
      <c r="V1282" t="s">
        <v>138</v>
      </c>
      <c r="W1282" s="1">
        <v>90312815</v>
      </c>
      <c r="Z1282">
        <v>1280</v>
      </c>
      <c r="AA1282">
        <v>574</v>
      </c>
      <c r="AB1282" t="s">
        <v>273</v>
      </c>
      <c r="AC1282" s="1">
        <v>132823030</v>
      </c>
    </row>
  </sheetData>
  <autoFilter ref="F2:L2" xr:uid="{5ACA58DD-5026-4957-A72E-92AD0446E940}"/>
  <mergeCells count="4">
    <mergeCell ref="T1:W1"/>
    <mergeCell ref="Z1:AC1"/>
    <mergeCell ref="F1:L1"/>
    <mergeCell ref="O1:Q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2EB8F-478D-4E48-85D2-00C7193CC59B}">
  <dimension ref="A1:E1281"/>
  <sheetViews>
    <sheetView tabSelected="1" workbookViewId="0">
      <selection sqref="A1:XFD1048576"/>
    </sheetView>
  </sheetViews>
  <sheetFormatPr baseColWidth="10" defaultRowHeight="15" x14ac:dyDescent="0.25"/>
  <cols>
    <col min="1" max="1" width="5" bestFit="1" customWidth="1"/>
    <col min="4" max="4" width="16.42578125" style="1" customWidth="1"/>
    <col min="5" max="5" width="16.57031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</row>
    <row r="2" spans="1:5" x14ac:dyDescent="0.25">
      <c r="A2">
        <v>1</v>
      </c>
      <c r="B2">
        <v>549</v>
      </c>
      <c r="C2" t="s">
        <v>6</v>
      </c>
      <c r="D2" s="1">
        <v>25009883834</v>
      </c>
      <c r="E2" t="s">
        <v>5</v>
      </c>
    </row>
    <row r="3" spans="1:5" x14ac:dyDescent="0.25">
      <c r="A3">
        <v>2</v>
      </c>
      <c r="B3">
        <v>549</v>
      </c>
      <c r="C3" t="s">
        <v>7</v>
      </c>
      <c r="D3" s="1">
        <v>19914251027</v>
      </c>
      <c r="E3" t="s">
        <v>5</v>
      </c>
    </row>
    <row r="4" spans="1:5" x14ac:dyDescent="0.25">
      <c r="A4">
        <v>3</v>
      </c>
      <c r="B4">
        <v>549</v>
      </c>
      <c r="C4" t="s">
        <v>8</v>
      </c>
      <c r="D4" s="1">
        <v>19688359291</v>
      </c>
      <c r="E4" t="s">
        <v>5</v>
      </c>
    </row>
    <row r="5" spans="1:5" x14ac:dyDescent="0.25">
      <c r="A5">
        <v>4</v>
      </c>
      <c r="B5">
        <v>549</v>
      </c>
      <c r="C5" t="s">
        <v>9</v>
      </c>
      <c r="D5" s="1">
        <v>18971129232</v>
      </c>
      <c r="E5" t="s">
        <v>5</v>
      </c>
    </row>
    <row r="6" spans="1:5" x14ac:dyDescent="0.25">
      <c r="A6">
        <v>5</v>
      </c>
      <c r="B6">
        <v>549</v>
      </c>
      <c r="C6" t="s">
        <v>10</v>
      </c>
      <c r="D6" s="1">
        <v>13565324583</v>
      </c>
      <c r="E6" t="s">
        <v>5</v>
      </c>
    </row>
    <row r="7" spans="1:5" x14ac:dyDescent="0.25">
      <c r="A7">
        <v>6</v>
      </c>
      <c r="B7">
        <v>549</v>
      </c>
      <c r="C7" t="s">
        <v>11</v>
      </c>
      <c r="D7" s="1">
        <v>11498534126</v>
      </c>
      <c r="E7" t="s">
        <v>5</v>
      </c>
    </row>
    <row r="8" spans="1:5" x14ac:dyDescent="0.25">
      <c r="A8">
        <v>7</v>
      </c>
      <c r="B8">
        <v>549</v>
      </c>
      <c r="C8" t="s">
        <v>12</v>
      </c>
      <c r="D8" s="1">
        <v>11178859070</v>
      </c>
      <c r="E8" t="s">
        <v>5</v>
      </c>
    </row>
    <row r="9" spans="1:5" x14ac:dyDescent="0.25">
      <c r="A9">
        <v>8</v>
      </c>
      <c r="B9">
        <v>549</v>
      </c>
      <c r="C9" t="s">
        <v>13</v>
      </c>
      <c r="D9" s="1">
        <v>11049897131</v>
      </c>
      <c r="E9" t="s">
        <v>5</v>
      </c>
    </row>
    <row r="10" spans="1:5" x14ac:dyDescent="0.25">
      <c r="A10">
        <v>9</v>
      </c>
      <c r="B10">
        <v>549</v>
      </c>
      <c r="C10" t="s">
        <v>14</v>
      </c>
      <c r="D10" s="1">
        <v>9130977150</v>
      </c>
      <c r="E10" t="s">
        <v>5</v>
      </c>
    </row>
    <row r="11" spans="1:5" x14ac:dyDescent="0.25">
      <c r="A11">
        <v>10</v>
      </c>
      <c r="B11">
        <v>549</v>
      </c>
      <c r="C11" t="s">
        <v>15</v>
      </c>
      <c r="D11" s="1">
        <v>8396437126</v>
      </c>
      <c r="E11" t="s">
        <v>5</v>
      </c>
    </row>
    <row r="12" spans="1:5" x14ac:dyDescent="0.25">
      <c r="A12">
        <v>11</v>
      </c>
      <c r="B12">
        <v>550</v>
      </c>
      <c r="C12" t="s">
        <v>16</v>
      </c>
      <c r="D12" s="1">
        <v>15700033685</v>
      </c>
      <c r="E12" t="s">
        <v>26</v>
      </c>
    </row>
    <row r="13" spans="1:5" x14ac:dyDescent="0.25">
      <c r="A13">
        <v>12</v>
      </c>
      <c r="B13">
        <v>550</v>
      </c>
      <c r="C13" t="s">
        <v>17</v>
      </c>
      <c r="D13" s="1">
        <v>10156160517</v>
      </c>
      <c r="E13" t="s">
        <v>26</v>
      </c>
    </row>
    <row r="14" spans="1:5" x14ac:dyDescent="0.25">
      <c r="A14">
        <v>13</v>
      </c>
      <c r="B14">
        <v>550</v>
      </c>
      <c r="C14" t="s">
        <v>18</v>
      </c>
      <c r="D14" s="1">
        <v>8286754450</v>
      </c>
      <c r="E14" t="s">
        <v>26</v>
      </c>
    </row>
    <row r="15" spans="1:5" x14ac:dyDescent="0.25">
      <c r="A15">
        <v>14</v>
      </c>
      <c r="B15">
        <v>550</v>
      </c>
      <c r="C15" t="s">
        <v>19</v>
      </c>
      <c r="D15" s="1">
        <v>3891496841</v>
      </c>
      <c r="E15" t="s">
        <v>26</v>
      </c>
    </row>
    <row r="16" spans="1:5" x14ac:dyDescent="0.25">
      <c r="A16">
        <v>15</v>
      </c>
      <c r="B16">
        <v>550</v>
      </c>
      <c r="C16" t="s">
        <v>20</v>
      </c>
      <c r="D16" s="1">
        <v>3444555520</v>
      </c>
      <c r="E16" t="s">
        <v>26</v>
      </c>
    </row>
    <row r="17" spans="1:5" x14ac:dyDescent="0.25">
      <c r="A17">
        <v>16</v>
      </c>
      <c r="B17">
        <v>550</v>
      </c>
      <c r="C17" t="s">
        <v>21</v>
      </c>
      <c r="D17" s="1">
        <v>2034950999</v>
      </c>
      <c r="E17" t="s">
        <v>26</v>
      </c>
    </row>
    <row r="18" spans="1:5" x14ac:dyDescent="0.25">
      <c r="A18">
        <v>17</v>
      </c>
      <c r="B18">
        <v>550</v>
      </c>
      <c r="C18" t="s">
        <v>22</v>
      </c>
      <c r="D18" s="1">
        <v>1347815516</v>
      </c>
      <c r="E18" t="s">
        <v>26</v>
      </c>
    </row>
    <row r="19" spans="1:5" x14ac:dyDescent="0.25">
      <c r="A19">
        <v>18</v>
      </c>
      <c r="B19">
        <v>550</v>
      </c>
      <c r="C19" t="s">
        <v>23</v>
      </c>
      <c r="D19" s="1">
        <v>1232743474</v>
      </c>
      <c r="E19" t="s">
        <v>26</v>
      </c>
    </row>
    <row r="20" spans="1:5" x14ac:dyDescent="0.25">
      <c r="A20">
        <v>19</v>
      </c>
      <c r="B20">
        <v>550</v>
      </c>
      <c r="C20" t="s">
        <v>24</v>
      </c>
      <c r="D20" s="1">
        <v>1090806313</v>
      </c>
      <c r="E20" t="s">
        <v>26</v>
      </c>
    </row>
    <row r="21" spans="1:5" x14ac:dyDescent="0.25">
      <c r="A21">
        <v>20</v>
      </c>
      <c r="B21">
        <v>550</v>
      </c>
      <c r="C21" t="s">
        <v>25</v>
      </c>
      <c r="D21" s="1">
        <v>1005911247</v>
      </c>
      <c r="E21" t="s">
        <v>26</v>
      </c>
    </row>
    <row r="22" spans="1:5" x14ac:dyDescent="0.25">
      <c r="A22">
        <v>21</v>
      </c>
      <c r="B22">
        <v>551</v>
      </c>
      <c r="C22" t="s">
        <v>28</v>
      </c>
      <c r="D22" s="1">
        <v>28412132656</v>
      </c>
      <c r="E22" t="s">
        <v>27</v>
      </c>
    </row>
    <row r="23" spans="1:5" x14ac:dyDescent="0.25">
      <c r="A23">
        <v>22</v>
      </c>
      <c r="B23">
        <v>551</v>
      </c>
      <c r="C23" t="s">
        <v>29</v>
      </c>
      <c r="D23" s="1">
        <v>22088573234</v>
      </c>
      <c r="E23" t="s">
        <v>27</v>
      </c>
    </row>
    <row r="24" spans="1:5" x14ac:dyDescent="0.25">
      <c r="A24">
        <v>23</v>
      </c>
      <c r="B24">
        <v>551</v>
      </c>
      <c r="C24" t="s">
        <v>30</v>
      </c>
      <c r="D24" s="1">
        <v>21032770062</v>
      </c>
      <c r="E24" t="s">
        <v>27</v>
      </c>
    </row>
    <row r="25" spans="1:5" x14ac:dyDescent="0.25">
      <c r="A25">
        <v>24</v>
      </c>
      <c r="B25">
        <v>551</v>
      </c>
      <c r="C25" t="s">
        <v>31</v>
      </c>
      <c r="D25" s="1">
        <v>18423075789</v>
      </c>
      <c r="E25" t="s">
        <v>27</v>
      </c>
    </row>
    <row r="26" spans="1:5" x14ac:dyDescent="0.25">
      <c r="A26">
        <v>25</v>
      </c>
      <c r="B26">
        <v>551</v>
      </c>
      <c r="C26" t="s">
        <v>32</v>
      </c>
      <c r="D26" s="1">
        <v>15337691639</v>
      </c>
      <c r="E26" t="s">
        <v>27</v>
      </c>
    </row>
    <row r="27" spans="1:5" x14ac:dyDescent="0.25">
      <c r="A27">
        <v>26</v>
      </c>
      <c r="B27">
        <v>551</v>
      </c>
      <c r="C27" t="s">
        <v>33</v>
      </c>
      <c r="D27" s="1">
        <v>11228858492</v>
      </c>
      <c r="E27" t="s">
        <v>27</v>
      </c>
    </row>
    <row r="28" spans="1:5" x14ac:dyDescent="0.25">
      <c r="A28">
        <v>27</v>
      </c>
      <c r="B28">
        <v>551</v>
      </c>
      <c r="C28" t="s">
        <v>34</v>
      </c>
      <c r="D28" s="1">
        <v>10504175393</v>
      </c>
      <c r="E28" t="s">
        <v>27</v>
      </c>
    </row>
    <row r="29" spans="1:5" x14ac:dyDescent="0.25">
      <c r="A29">
        <v>28</v>
      </c>
      <c r="B29">
        <v>551</v>
      </c>
      <c r="C29" t="s">
        <v>35</v>
      </c>
      <c r="D29" s="1">
        <v>3008926532</v>
      </c>
      <c r="E29" t="s">
        <v>27</v>
      </c>
    </row>
    <row r="30" spans="1:5" x14ac:dyDescent="0.25">
      <c r="A30">
        <v>29</v>
      </c>
      <c r="B30">
        <v>551</v>
      </c>
      <c r="C30" t="s">
        <v>36</v>
      </c>
      <c r="D30" s="1">
        <v>2388236822</v>
      </c>
      <c r="E30" t="s">
        <v>27</v>
      </c>
    </row>
    <row r="31" spans="1:5" x14ac:dyDescent="0.25">
      <c r="A31">
        <v>30</v>
      </c>
      <c r="B31">
        <v>551</v>
      </c>
      <c r="C31" t="s">
        <v>37</v>
      </c>
      <c r="D31" s="1">
        <v>1863478528</v>
      </c>
      <c r="E31" t="s">
        <v>27</v>
      </c>
    </row>
    <row r="32" spans="1:5" x14ac:dyDescent="0.25">
      <c r="A32">
        <v>31</v>
      </c>
      <c r="B32">
        <v>552</v>
      </c>
      <c r="C32" t="s">
        <v>39</v>
      </c>
      <c r="D32" s="1">
        <v>21291686930</v>
      </c>
      <c r="E32" t="s">
        <v>38</v>
      </c>
    </row>
    <row r="33" spans="1:5" x14ac:dyDescent="0.25">
      <c r="A33">
        <v>32</v>
      </c>
      <c r="B33">
        <v>552</v>
      </c>
      <c r="C33" t="s">
        <v>40</v>
      </c>
      <c r="D33" s="1">
        <v>20833723310</v>
      </c>
      <c r="E33" t="s">
        <v>38</v>
      </c>
    </row>
    <row r="34" spans="1:5" x14ac:dyDescent="0.25">
      <c r="A34">
        <v>33</v>
      </c>
      <c r="B34">
        <v>552</v>
      </c>
      <c r="C34" t="s">
        <v>41</v>
      </c>
      <c r="D34" s="1">
        <v>20813957160</v>
      </c>
      <c r="E34" t="s">
        <v>38</v>
      </c>
    </row>
    <row r="35" spans="1:5" x14ac:dyDescent="0.25">
      <c r="A35">
        <v>34</v>
      </c>
      <c r="B35">
        <v>552</v>
      </c>
      <c r="C35" t="s">
        <v>42</v>
      </c>
      <c r="D35" s="1">
        <v>20405997866</v>
      </c>
      <c r="E35" t="s">
        <v>38</v>
      </c>
    </row>
    <row r="36" spans="1:5" x14ac:dyDescent="0.25">
      <c r="A36">
        <v>35</v>
      </c>
      <c r="B36">
        <v>552</v>
      </c>
      <c r="C36" t="s">
        <v>43</v>
      </c>
      <c r="D36" s="1">
        <v>15926391247</v>
      </c>
      <c r="E36" t="s">
        <v>38</v>
      </c>
    </row>
    <row r="37" spans="1:5" x14ac:dyDescent="0.25">
      <c r="A37">
        <v>36</v>
      </c>
      <c r="B37">
        <v>552</v>
      </c>
      <c r="C37" t="s">
        <v>44</v>
      </c>
      <c r="D37" s="1">
        <v>13928227332</v>
      </c>
      <c r="E37" t="s">
        <v>38</v>
      </c>
    </row>
    <row r="38" spans="1:5" x14ac:dyDescent="0.25">
      <c r="A38">
        <v>37</v>
      </c>
      <c r="B38">
        <v>552</v>
      </c>
      <c r="C38" t="s">
        <v>45</v>
      </c>
      <c r="D38" s="1">
        <v>12414061078</v>
      </c>
      <c r="E38" t="s">
        <v>38</v>
      </c>
    </row>
    <row r="39" spans="1:5" x14ac:dyDescent="0.25">
      <c r="A39">
        <v>38</v>
      </c>
      <c r="B39">
        <v>552</v>
      </c>
      <c r="C39" t="s">
        <v>46</v>
      </c>
      <c r="D39" s="1">
        <v>12020879582</v>
      </c>
      <c r="E39" t="s">
        <v>38</v>
      </c>
    </row>
    <row r="40" spans="1:5" x14ac:dyDescent="0.25">
      <c r="A40">
        <v>39</v>
      </c>
      <c r="B40">
        <v>552</v>
      </c>
      <c r="C40" t="s">
        <v>47</v>
      </c>
      <c r="D40" s="1">
        <v>11944979245</v>
      </c>
      <c r="E40" t="s">
        <v>38</v>
      </c>
    </row>
    <row r="41" spans="1:5" x14ac:dyDescent="0.25">
      <c r="A41">
        <v>40</v>
      </c>
      <c r="B41">
        <v>552</v>
      </c>
      <c r="C41" t="s">
        <v>48</v>
      </c>
      <c r="D41" s="1">
        <v>11837942577</v>
      </c>
      <c r="E41" t="s">
        <v>38</v>
      </c>
    </row>
    <row r="42" spans="1:5" x14ac:dyDescent="0.25">
      <c r="A42">
        <v>41</v>
      </c>
      <c r="B42">
        <v>553</v>
      </c>
      <c r="C42" t="s">
        <v>49</v>
      </c>
      <c r="D42" s="1">
        <v>24139242303</v>
      </c>
      <c r="E42" t="s">
        <v>26</v>
      </c>
    </row>
    <row r="43" spans="1:5" x14ac:dyDescent="0.25">
      <c r="A43">
        <v>42</v>
      </c>
      <c r="B43">
        <v>553</v>
      </c>
      <c r="C43" t="s">
        <v>50</v>
      </c>
      <c r="D43" s="1">
        <v>24101331814</v>
      </c>
      <c r="E43" t="s">
        <v>26</v>
      </c>
    </row>
    <row r="44" spans="1:5" x14ac:dyDescent="0.25">
      <c r="A44">
        <v>43</v>
      </c>
      <c r="B44">
        <v>553</v>
      </c>
      <c r="C44" t="s">
        <v>51</v>
      </c>
      <c r="D44" s="1">
        <v>22323621417</v>
      </c>
      <c r="E44" t="s">
        <v>26</v>
      </c>
    </row>
    <row r="45" spans="1:5" x14ac:dyDescent="0.25">
      <c r="A45">
        <v>44</v>
      </c>
      <c r="B45">
        <v>553</v>
      </c>
      <c r="C45" t="s">
        <v>52</v>
      </c>
      <c r="D45" s="1">
        <v>20480726531</v>
      </c>
      <c r="E45" t="s">
        <v>26</v>
      </c>
    </row>
    <row r="46" spans="1:5" x14ac:dyDescent="0.25">
      <c r="A46">
        <v>45</v>
      </c>
      <c r="B46">
        <v>553</v>
      </c>
      <c r="C46" t="s">
        <v>53</v>
      </c>
      <c r="D46" s="1">
        <v>17266666682</v>
      </c>
      <c r="E46" t="s">
        <v>26</v>
      </c>
    </row>
    <row r="47" spans="1:5" x14ac:dyDescent="0.25">
      <c r="A47">
        <v>46</v>
      </c>
      <c r="B47">
        <v>553</v>
      </c>
      <c r="C47" t="s">
        <v>54</v>
      </c>
      <c r="D47" s="1">
        <v>14461383713</v>
      </c>
      <c r="E47" t="s">
        <v>26</v>
      </c>
    </row>
    <row r="48" spans="1:5" x14ac:dyDescent="0.25">
      <c r="A48">
        <v>47</v>
      </c>
      <c r="B48">
        <v>553</v>
      </c>
      <c r="C48" t="s">
        <v>55</v>
      </c>
      <c r="D48" s="1">
        <v>13578069620</v>
      </c>
      <c r="E48" t="s">
        <v>26</v>
      </c>
    </row>
    <row r="49" spans="1:5" x14ac:dyDescent="0.25">
      <c r="A49">
        <v>48</v>
      </c>
      <c r="B49">
        <v>553</v>
      </c>
      <c r="C49" t="s">
        <v>56</v>
      </c>
      <c r="D49" s="1">
        <v>11618496795</v>
      </c>
      <c r="E49" t="s">
        <v>26</v>
      </c>
    </row>
    <row r="50" spans="1:5" x14ac:dyDescent="0.25">
      <c r="A50">
        <v>49</v>
      </c>
      <c r="B50">
        <v>553</v>
      </c>
      <c r="C50" t="s">
        <v>57</v>
      </c>
      <c r="D50" s="1">
        <v>8245258599</v>
      </c>
      <c r="E50" t="s">
        <v>26</v>
      </c>
    </row>
    <row r="51" spans="1:5" x14ac:dyDescent="0.25">
      <c r="A51">
        <v>50</v>
      </c>
      <c r="B51">
        <v>553</v>
      </c>
      <c r="C51" t="s">
        <v>58</v>
      </c>
      <c r="D51" s="1">
        <v>2818524246</v>
      </c>
      <c r="E51" t="s">
        <v>26</v>
      </c>
    </row>
    <row r="52" spans="1:5" x14ac:dyDescent="0.25">
      <c r="A52">
        <v>51</v>
      </c>
      <c r="B52">
        <v>554</v>
      </c>
      <c r="C52" t="s">
        <v>60</v>
      </c>
      <c r="D52" s="1">
        <v>20275169902</v>
      </c>
      <c r="E52" t="s">
        <v>59</v>
      </c>
    </row>
    <row r="53" spans="1:5" x14ac:dyDescent="0.25">
      <c r="A53">
        <v>52</v>
      </c>
      <c r="B53">
        <v>554</v>
      </c>
      <c r="C53" t="s">
        <v>61</v>
      </c>
      <c r="D53" s="1">
        <v>18712046563</v>
      </c>
      <c r="E53" t="s">
        <v>59</v>
      </c>
    </row>
    <row r="54" spans="1:5" x14ac:dyDescent="0.25">
      <c r="A54">
        <v>53</v>
      </c>
      <c r="B54">
        <v>554</v>
      </c>
      <c r="C54" t="s">
        <v>62</v>
      </c>
      <c r="D54" s="1">
        <v>15921069709</v>
      </c>
      <c r="E54" t="s">
        <v>59</v>
      </c>
    </row>
    <row r="55" spans="1:5" x14ac:dyDescent="0.25">
      <c r="A55">
        <v>54</v>
      </c>
      <c r="B55">
        <v>554</v>
      </c>
      <c r="C55" t="s">
        <v>63</v>
      </c>
      <c r="D55" s="1">
        <v>11872919353</v>
      </c>
      <c r="E55" t="s">
        <v>59</v>
      </c>
    </row>
    <row r="56" spans="1:5" x14ac:dyDescent="0.25">
      <c r="A56">
        <v>55</v>
      </c>
      <c r="B56">
        <v>554</v>
      </c>
      <c r="C56" t="s">
        <v>64</v>
      </c>
      <c r="D56" s="1">
        <v>8012217405</v>
      </c>
      <c r="E56" t="s">
        <v>59</v>
      </c>
    </row>
    <row r="57" spans="1:5" x14ac:dyDescent="0.25">
      <c r="A57">
        <v>56</v>
      </c>
      <c r="B57">
        <v>554</v>
      </c>
      <c r="C57" t="s">
        <v>65</v>
      </c>
      <c r="D57" s="1">
        <v>7421589072</v>
      </c>
      <c r="E57" t="s">
        <v>59</v>
      </c>
    </row>
    <row r="58" spans="1:5" x14ac:dyDescent="0.25">
      <c r="A58">
        <v>57</v>
      </c>
      <c r="B58">
        <v>554</v>
      </c>
      <c r="C58" s="2">
        <v>763</v>
      </c>
      <c r="D58" s="1">
        <v>7313578855</v>
      </c>
      <c r="E58" t="s">
        <v>59</v>
      </c>
    </row>
    <row r="59" spans="1:5" x14ac:dyDescent="0.25">
      <c r="A59">
        <v>58</v>
      </c>
      <c r="B59">
        <v>554</v>
      </c>
      <c r="C59" t="s">
        <v>66</v>
      </c>
      <c r="D59" s="1">
        <v>6054809562</v>
      </c>
      <c r="E59" t="s">
        <v>59</v>
      </c>
    </row>
    <row r="60" spans="1:5" x14ac:dyDescent="0.25">
      <c r="A60">
        <v>59</v>
      </c>
      <c r="B60">
        <v>554</v>
      </c>
      <c r="C60" t="s">
        <v>67</v>
      </c>
      <c r="D60" s="1">
        <v>3630595336</v>
      </c>
      <c r="E60" t="s">
        <v>59</v>
      </c>
    </row>
    <row r="61" spans="1:5" x14ac:dyDescent="0.25">
      <c r="A61">
        <v>60</v>
      </c>
      <c r="B61">
        <v>554</v>
      </c>
      <c r="C61" t="s">
        <v>68</v>
      </c>
      <c r="D61" s="1">
        <v>3328816166</v>
      </c>
      <c r="E61" t="s">
        <v>59</v>
      </c>
    </row>
    <row r="62" spans="1:5" x14ac:dyDescent="0.25">
      <c r="A62">
        <v>61</v>
      </c>
      <c r="B62">
        <v>555</v>
      </c>
      <c r="C62" t="s">
        <v>69</v>
      </c>
      <c r="D62" s="1">
        <v>24753491168</v>
      </c>
      <c r="E62" t="s">
        <v>26</v>
      </c>
    </row>
    <row r="63" spans="1:5" x14ac:dyDescent="0.25">
      <c r="A63">
        <v>62</v>
      </c>
      <c r="B63">
        <v>555</v>
      </c>
      <c r="C63" t="s">
        <v>70</v>
      </c>
      <c r="D63" s="1">
        <v>18724362085</v>
      </c>
      <c r="E63" t="s">
        <v>26</v>
      </c>
    </row>
    <row r="64" spans="1:5" x14ac:dyDescent="0.25">
      <c r="A64">
        <v>63</v>
      </c>
      <c r="B64">
        <v>555</v>
      </c>
      <c r="C64" t="s">
        <v>71</v>
      </c>
      <c r="D64" s="1">
        <v>18216477288</v>
      </c>
      <c r="E64" t="s">
        <v>26</v>
      </c>
    </row>
    <row r="65" spans="1:5" x14ac:dyDescent="0.25">
      <c r="A65">
        <v>64</v>
      </c>
      <c r="B65">
        <v>555</v>
      </c>
      <c r="C65" t="s">
        <v>72</v>
      </c>
      <c r="D65" s="1">
        <v>17084118123</v>
      </c>
      <c r="E65" t="s">
        <v>26</v>
      </c>
    </row>
    <row r="66" spans="1:5" x14ac:dyDescent="0.25">
      <c r="A66">
        <v>65</v>
      </c>
      <c r="B66">
        <v>555</v>
      </c>
      <c r="C66" t="s">
        <v>73</v>
      </c>
      <c r="D66" s="1">
        <v>11584759132</v>
      </c>
      <c r="E66" t="s">
        <v>26</v>
      </c>
    </row>
    <row r="67" spans="1:5" x14ac:dyDescent="0.25">
      <c r="A67">
        <v>66</v>
      </c>
      <c r="B67">
        <v>555</v>
      </c>
      <c r="C67" t="s">
        <v>74</v>
      </c>
      <c r="D67" s="1">
        <v>3023359526</v>
      </c>
      <c r="E67" t="s">
        <v>26</v>
      </c>
    </row>
    <row r="68" spans="1:5" x14ac:dyDescent="0.25">
      <c r="A68">
        <v>67</v>
      </c>
      <c r="B68">
        <v>555</v>
      </c>
      <c r="C68" t="s">
        <v>75</v>
      </c>
      <c r="D68" s="1">
        <v>2750191617</v>
      </c>
      <c r="E68" t="s">
        <v>26</v>
      </c>
    </row>
    <row r="69" spans="1:5" x14ac:dyDescent="0.25">
      <c r="A69">
        <v>68</v>
      </c>
      <c r="B69">
        <v>555</v>
      </c>
      <c r="C69" t="s">
        <v>76</v>
      </c>
      <c r="D69" s="1">
        <v>2127095544</v>
      </c>
      <c r="E69" t="s">
        <v>26</v>
      </c>
    </row>
    <row r="70" spans="1:5" x14ac:dyDescent="0.25">
      <c r="A70">
        <v>69</v>
      </c>
      <c r="B70">
        <v>555</v>
      </c>
      <c r="C70" t="s">
        <v>77</v>
      </c>
      <c r="D70" s="1">
        <v>2028876259</v>
      </c>
      <c r="E70" t="s">
        <v>26</v>
      </c>
    </row>
    <row r="71" spans="1:5" x14ac:dyDescent="0.25">
      <c r="A71">
        <v>70</v>
      </c>
      <c r="B71">
        <v>555</v>
      </c>
      <c r="C71" t="s">
        <v>78</v>
      </c>
      <c r="D71" s="1">
        <v>1914374830</v>
      </c>
      <c r="E71" t="s">
        <v>26</v>
      </c>
    </row>
    <row r="72" spans="1:5" x14ac:dyDescent="0.25">
      <c r="A72">
        <v>71</v>
      </c>
      <c r="B72">
        <v>556</v>
      </c>
      <c r="C72" t="s">
        <v>79</v>
      </c>
      <c r="D72" s="1">
        <v>25698867901</v>
      </c>
      <c r="E72" t="s">
        <v>59</v>
      </c>
    </row>
    <row r="73" spans="1:5" x14ac:dyDescent="0.25">
      <c r="A73">
        <v>72</v>
      </c>
      <c r="B73">
        <v>556</v>
      </c>
      <c r="C73" t="s">
        <v>80</v>
      </c>
      <c r="D73" s="1">
        <v>20616213094</v>
      </c>
      <c r="E73" t="s">
        <v>59</v>
      </c>
    </row>
    <row r="74" spans="1:5" x14ac:dyDescent="0.25">
      <c r="A74">
        <v>73</v>
      </c>
      <c r="B74">
        <v>556</v>
      </c>
      <c r="C74" t="s">
        <v>81</v>
      </c>
      <c r="D74" s="1">
        <v>18864212413</v>
      </c>
      <c r="E74" t="s">
        <v>59</v>
      </c>
    </row>
    <row r="75" spans="1:5" x14ac:dyDescent="0.25">
      <c r="A75">
        <v>74</v>
      </c>
      <c r="B75">
        <v>556</v>
      </c>
      <c r="C75" t="s">
        <v>82</v>
      </c>
      <c r="D75" s="1">
        <v>17828781024</v>
      </c>
      <c r="E75" t="s">
        <v>59</v>
      </c>
    </row>
    <row r="76" spans="1:5" x14ac:dyDescent="0.25">
      <c r="A76">
        <v>75</v>
      </c>
      <c r="B76">
        <v>556</v>
      </c>
      <c r="C76" t="s">
        <v>83</v>
      </c>
      <c r="D76" s="1">
        <v>15752748950</v>
      </c>
      <c r="E76" t="s">
        <v>59</v>
      </c>
    </row>
    <row r="77" spans="1:5" x14ac:dyDescent="0.25">
      <c r="A77">
        <v>76</v>
      </c>
      <c r="B77">
        <v>556</v>
      </c>
      <c r="C77" t="s">
        <v>84</v>
      </c>
      <c r="D77" s="1">
        <v>14485534870</v>
      </c>
      <c r="E77" t="s">
        <v>59</v>
      </c>
    </row>
    <row r="78" spans="1:5" x14ac:dyDescent="0.25">
      <c r="A78">
        <v>77</v>
      </c>
      <c r="B78">
        <v>556</v>
      </c>
      <c r="C78" t="s">
        <v>85</v>
      </c>
      <c r="D78" s="1">
        <v>10565027320</v>
      </c>
      <c r="E78" t="s">
        <v>59</v>
      </c>
    </row>
    <row r="79" spans="1:5" x14ac:dyDescent="0.25">
      <c r="A79">
        <v>78</v>
      </c>
      <c r="B79">
        <v>556</v>
      </c>
      <c r="C79" t="s">
        <v>86</v>
      </c>
      <c r="D79" s="1">
        <v>10129634792</v>
      </c>
      <c r="E79" t="s">
        <v>59</v>
      </c>
    </row>
    <row r="80" spans="1:5" x14ac:dyDescent="0.25">
      <c r="A80">
        <v>79</v>
      </c>
      <c r="B80">
        <v>556</v>
      </c>
      <c r="C80" t="s">
        <v>87</v>
      </c>
      <c r="D80" s="1">
        <v>5416562697</v>
      </c>
      <c r="E80" t="s">
        <v>59</v>
      </c>
    </row>
    <row r="81" spans="1:5" x14ac:dyDescent="0.25">
      <c r="A81">
        <v>80</v>
      </c>
      <c r="B81">
        <v>556</v>
      </c>
      <c r="C81" t="s">
        <v>88</v>
      </c>
      <c r="D81" s="1">
        <v>5071026944</v>
      </c>
      <c r="E81" t="s">
        <v>59</v>
      </c>
    </row>
    <row r="82" spans="1:5" x14ac:dyDescent="0.25">
      <c r="A82">
        <v>81</v>
      </c>
      <c r="B82">
        <v>557</v>
      </c>
      <c r="C82" t="s">
        <v>89</v>
      </c>
      <c r="D82" s="1">
        <v>23363359457</v>
      </c>
      <c r="E82" t="s">
        <v>26</v>
      </c>
    </row>
    <row r="83" spans="1:5" x14ac:dyDescent="0.25">
      <c r="A83">
        <v>82</v>
      </c>
      <c r="B83">
        <v>557</v>
      </c>
      <c r="C83" t="s">
        <v>90</v>
      </c>
      <c r="D83" s="1">
        <v>22413387713</v>
      </c>
      <c r="E83" t="s">
        <v>26</v>
      </c>
    </row>
    <row r="84" spans="1:5" x14ac:dyDescent="0.25">
      <c r="A84">
        <v>83</v>
      </c>
      <c r="B84">
        <v>557</v>
      </c>
      <c r="C84" t="s">
        <v>91</v>
      </c>
      <c r="D84" s="1">
        <v>18317360574</v>
      </c>
      <c r="E84" t="s">
        <v>26</v>
      </c>
    </row>
    <row r="85" spans="1:5" x14ac:dyDescent="0.25">
      <c r="A85">
        <v>84</v>
      </c>
      <c r="B85">
        <v>557</v>
      </c>
      <c r="C85" t="s">
        <v>92</v>
      </c>
      <c r="D85" s="1">
        <v>17791791636</v>
      </c>
      <c r="E85" t="s">
        <v>26</v>
      </c>
    </row>
    <row r="86" spans="1:5" x14ac:dyDescent="0.25">
      <c r="A86">
        <v>85</v>
      </c>
      <c r="B86">
        <v>557</v>
      </c>
      <c r="C86" t="s">
        <v>93</v>
      </c>
      <c r="D86" s="1">
        <v>10782075627</v>
      </c>
      <c r="E86" t="s">
        <v>26</v>
      </c>
    </row>
    <row r="87" spans="1:5" x14ac:dyDescent="0.25">
      <c r="A87">
        <v>86</v>
      </c>
      <c r="B87">
        <v>557</v>
      </c>
      <c r="C87" t="s">
        <v>94</v>
      </c>
      <c r="D87" s="1">
        <v>10419075752</v>
      </c>
      <c r="E87" t="s">
        <v>26</v>
      </c>
    </row>
    <row r="88" spans="1:5" x14ac:dyDescent="0.25">
      <c r="A88">
        <v>87</v>
      </c>
      <c r="B88">
        <v>557</v>
      </c>
      <c r="C88" t="s">
        <v>95</v>
      </c>
      <c r="D88" s="1">
        <v>5567804384</v>
      </c>
      <c r="E88" t="s">
        <v>26</v>
      </c>
    </row>
    <row r="89" spans="1:5" x14ac:dyDescent="0.25">
      <c r="A89">
        <v>88</v>
      </c>
      <c r="B89">
        <v>557</v>
      </c>
      <c r="C89" t="s">
        <v>96</v>
      </c>
      <c r="D89" s="1">
        <v>4385476949</v>
      </c>
      <c r="E89" t="s">
        <v>26</v>
      </c>
    </row>
    <row r="90" spans="1:5" x14ac:dyDescent="0.25">
      <c r="A90">
        <v>89</v>
      </c>
      <c r="B90">
        <v>557</v>
      </c>
      <c r="C90" t="s">
        <v>97</v>
      </c>
      <c r="D90" s="1">
        <v>2667711639</v>
      </c>
      <c r="E90" t="s">
        <v>26</v>
      </c>
    </row>
    <row r="91" spans="1:5" x14ac:dyDescent="0.25">
      <c r="A91">
        <v>90</v>
      </c>
      <c r="B91">
        <v>557</v>
      </c>
      <c r="C91" t="s">
        <v>98</v>
      </c>
      <c r="D91" s="1">
        <v>584183248</v>
      </c>
      <c r="E91" t="s">
        <v>26</v>
      </c>
    </row>
    <row r="92" spans="1:5" x14ac:dyDescent="0.25">
      <c r="A92">
        <v>91</v>
      </c>
      <c r="B92">
        <v>558</v>
      </c>
      <c r="C92" t="s">
        <v>99</v>
      </c>
      <c r="D92" s="1">
        <v>22801872085</v>
      </c>
      <c r="E92" t="s">
        <v>59</v>
      </c>
    </row>
    <row r="93" spans="1:5" x14ac:dyDescent="0.25">
      <c r="A93">
        <v>92</v>
      </c>
      <c r="B93">
        <v>558</v>
      </c>
      <c r="C93" t="s">
        <v>100</v>
      </c>
      <c r="D93" s="1">
        <v>20893572094</v>
      </c>
      <c r="E93" t="s">
        <v>59</v>
      </c>
    </row>
    <row r="94" spans="1:5" x14ac:dyDescent="0.25">
      <c r="A94">
        <v>93</v>
      </c>
      <c r="B94">
        <v>558</v>
      </c>
      <c r="C94" t="s">
        <v>101</v>
      </c>
      <c r="D94" s="1">
        <v>17859471916</v>
      </c>
      <c r="E94" t="s">
        <v>59</v>
      </c>
    </row>
    <row r="95" spans="1:5" x14ac:dyDescent="0.25">
      <c r="A95">
        <v>94</v>
      </c>
      <c r="B95">
        <v>558</v>
      </c>
      <c r="C95" t="s">
        <v>102</v>
      </c>
      <c r="D95" s="1">
        <v>15946304118</v>
      </c>
      <c r="E95" t="s">
        <v>59</v>
      </c>
    </row>
    <row r="96" spans="1:5" x14ac:dyDescent="0.25">
      <c r="A96">
        <v>95</v>
      </c>
      <c r="B96">
        <v>558</v>
      </c>
      <c r="C96" t="s">
        <v>103</v>
      </c>
      <c r="D96" s="1">
        <v>15902724927</v>
      </c>
      <c r="E96" t="s">
        <v>59</v>
      </c>
    </row>
    <row r="97" spans="1:5" x14ac:dyDescent="0.25">
      <c r="A97">
        <v>96</v>
      </c>
      <c r="B97">
        <v>558</v>
      </c>
      <c r="C97" t="s">
        <v>104</v>
      </c>
      <c r="D97" s="1">
        <v>14768823168</v>
      </c>
      <c r="E97" t="s">
        <v>59</v>
      </c>
    </row>
    <row r="98" spans="1:5" x14ac:dyDescent="0.25">
      <c r="A98">
        <v>97</v>
      </c>
      <c r="B98">
        <v>558</v>
      </c>
      <c r="C98" t="s">
        <v>105</v>
      </c>
      <c r="D98" s="1">
        <v>14238685685</v>
      </c>
      <c r="E98" t="s">
        <v>59</v>
      </c>
    </row>
    <row r="99" spans="1:5" x14ac:dyDescent="0.25">
      <c r="A99">
        <v>98</v>
      </c>
      <c r="B99">
        <v>558</v>
      </c>
      <c r="C99" t="s">
        <v>106</v>
      </c>
      <c r="D99" s="1">
        <v>13650553438</v>
      </c>
      <c r="E99" t="s">
        <v>59</v>
      </c>
    </row>
    <row r="100" spans="1:5" x14ac:dyDescent="0.25">
      <c r="A100">
        <v>99</v>
      </c>
      <c r="B100">
        <v>558</v>
      </c>
      <c r="C100" t="s">
        <v>107</v>
      </c>
      <c r="D100" s="1">
        <v>11966407951</v>
      </c>
      <c r="E100" t="s">
        <v>59</v>
      </c>
    </row>
    <row r="101" spans="1:5" x14ac:dyDescent="0.25">
      <c r="A101">
        <v>100</v>
      </c>
      <c r="B101">
        <v>558</v>
      </c>
      <c r="C101" t="s">
        <v>108</v>
      </c>
      <c r="D101" s="1">
        <v>9224812904</v>
      </c>
      <c r="E101" t="s">
        <v>59</v>
      </c>
    </row>
    <row r="102" spans="1:5" x14ac:dyDescent="0.25">
      <c r="A102">
        <v>101</v>
      </c>
      <c r="B102">
        <v>559</v>
      </c>
      <c r="C102" t="s">
        <v>109</v>
      </c>
      <c r="D102" s="1">
        <v>16218236713</v>
      </c>
      <c r="E102" t="s">
        <v>26</v>
      </c>
    </row>
    <row r="103" spans="1:5" x14ac:dyDescent="0.25">
      <c r="A103">
        <v>102</v>
      </c>
      <c r="B103">
        <v>559</v>
      </c>
      <c r="C103" t="s">
        <v>110</v>
      </c>
      <c r="D103" s="1">
        <v>9235521203</v>
      </c>
      <c r="E103" t="s">
        <v>26</v>
      </c>
    </row>
    <row r="104" spans="1:5" x14ac:dyDescent="0.25">
      <c r="A104">
        <v>103</v>
      </c>
      <c r="B104">
        <v>559</v>
      </c>
      <c r="C104" t="s">
        <v>111</v>
      </c>
      <c r="D104" s="1">
        <v>7321404880</v>
      </c>
      <c r="E104" t="s">
        <v>26</v>
      </c>
    </row>
    <row r="105" spans="1:5" x14ac:dyDescent="0.25">
      <c r="A105">
        <v>104</v>
      </c>
      <c r="B105">
        <v>559</v>
      </c>
      <c r="C105" t="s">
        <v>112</v>
      </c>
      <c r="D105" s="1">
        <v>4772988063</v>
      </c>
      <c r="E105" t="s">
        <v>26</v>
      </c>
    </row>
    <row r="106" spans="1:5" x14ac:dyDescent="0.25">
      <c r="A106">
        <v>105</v>
      </c>
      <c r="B106">
        <v>559</v>
      </c>
      <c r="C106" t="s">
        <v>113</v>
      </c>
      <c r="D106" s="1">
        <v>4731782479</v>
      </c>
      <c r="E106" t="s">
        <v>26</v>
      </c>
    </row>
    <row r="107" spans="1:5" x14ac:dyDescent="0.25">
      <c r="A107">
        <v>106</v>
      </c>
      <c r="B107">
        <v>559</v>
      </c>
      <c r="C107" t="s">
        <v>114</v>
      </c>
      <c r="D107" s="1">
        <v>3345071333</v>
      </c>
      <c r="E107" t="s">
        <v>26</v>
      </c>
    </row>
    <row r="108" spans="1:5" x14ac:dyDescent="0.25">
      <c r="A108">
        <v>107</v>
      </c>
      <c r="B108">
        <v>559</v>
      </c>
      <c r="C108" t="s">
        <v>115</v>
      </c>
      <c r="D108" s="1">
        <v>1371698250</v>
      </c>
      <c r="E108" t="s">
        <v>26</v>
      </c>
    </row>
    <row r="109" spans="1:5" x14ac:dyDescent="0.25">
      <c r="A109">
        <v>108</v>
      </c>
      <c r="B109">
        <v>559</v>
      </c>
      <c r="C109" t="s">
        <v>116</v>
      </c>
      <c r="D109" s="1">
        <v>224473438</v>
      </c>
      <c r="E109" t="s">
        <v>26</v>
      </c>
    </row>
    <row r="110" spans="1:5" x14ac:dyDescent="0.25">
      <c r="A110">
        <v>109</v>
      </c>
      <c r="B110">
        <v>559</v>
      </c>
      <c r="C110" t="s">
        <v>117</v>
      </c>
      <c r="D110" s="1">
        <v>175170636</v>
      </c>
      <c r="E110" t="s">
        <v>26</v>
      </c>
    </row>
    <row r="111" spans="1:5" x14ac:dyDescent="0.25">
      <c r="A111">
        <v>110</v>
      </c>
      <c r="B111">
        <v>559</v>
      </c>
      <c r="C111" t="s">
        <v>118</v>
      </c>
      <c r="D111" s="1">
        <v>153417053</v>
      </c>
      <c r="E111" t="s">
        <v>26</v>
      </c>
    </row>
    <row r="112" spans="1:5" x14ac:dyDescent="0.25">
      <c r="A112">
        <v>111</v>
      </c>
      <c r="B112">
        <v>560</v>
      </c>
      <c r="C112" t="s">
        <v>119</v>
      </c>
      <c r="D112" s="1">
        <v>26851760820</v>
      </c>
      <c r="E112" t="s">
        <v>26</v>
      </c>
    </row>
    <row r="113" spans="1:5" x14ac:dyDescent="0.25">
      <c r="A113">
        <v>112</v>
      </c>
      <c r="B113">
        <v>560</v>
      </c>
      <c r="C113" t="s">
        <v>120</v>
      </c>
      <c r="D113" s="1">
        <v>23556907219</v>
      </c>
      <c r="E113" t="s">
        <v>26</v>
      </c>
    </row>
    <row r="114" spans="1:5" x14ac:dyDescent="0.25">
      <c r="A114">
        <v>113</v>
      </c>
      <c r="B114">
        <v>560</v>
      </c>
      <c r="C114" t="s">
        <v>121</v>
      </c>
      <c r="D114" s="1">
        <v>18413798349</v>
      </c>
      <c r="E114" t="s">
        <v>26</v>
      </c>
    </row>
    <row r="115" spans="1:5" x14ac:dyDescent="0.25">
      <c r="A115">
        <v>114</v>
      </c>
      <c r="B115">
        <v>560</v>
      </c>
      <c r="C115" t="s">
        <v>122</v>
      </c>
      <c r="D115" s="1">
        <v>17891269016</v>
      </c>
      <c r="E115" t="s">
        <v>26</v>
      </c>
    </row>
    <row r="116" spans="1:5" x14ac:dyDescent="0.25">
      <c r="A116">
        <v>115</v>
      </c>
      <c r="B116">
        <v>560</v>
      </c>
      <c r="C116" t="s">
        <v>123</v>
      </c>
      <c r="D116" s="1">
        <v>16676283441</v>
      </c>
      <c r="E116" t="s">
        <v>26</v>
      </c>
    </row>
    <row r="117" spans="1:5" x14ac:dyDescent="0.25">
      <c r="A117">
        <v>116</v>
      </c>
      <c r="B117">
        <v>560</v>
      </c>
      <c r="C117" t="s">
        <v>124</v>
      </c>
      <c r="D117" s="1">
        <v>12086949670</v>
      </c>
      <c r="E117" t="s">
        <v>26</v>
      </c>
    </row>
    <row r="118" spans="1:5" x14ac:dyDescent="0.25">
      <c r="A118">
        <v>117</v>
      </c>
      <c r="B118">
        <v>560</v>
      </c>
      <c r="C118" t="s">
        <v>125</v>
      </c>
      <c r="D118" s="1">
        <v>9571260324</v>
      </c>
      <c r="E118" t="s">
        <v>26</v>
      </c>
    </row>
    <row r="119" spans="1:5" x14ac:dyDescent="0.25">
      <c r="A119">
        <v>118</v>
      </c>
      <c r="B119">
        <v>560</v>
      </c>
      <c r="C119" t="s">
        <v>126</v>
      </c>
      <c r="D119" s="1">
        <v>8854519799</v>
      </c>
      <c r="E119" t="s">
        <v>26</v>
      </c>
    </row>
    <row r="120" spans="1:5" x14ac:dyDescent="0.25">
      <c r="A120">
        <v>119</v>
      </c>
      <c r="B120">
        <v>560</v>
      </c>
      <c r="C120" t="s">
        <v>127</v>
      </c>
      <c r="D120" s="1">
        <v>7150460043</v>
      </c>
      <c r="E120" t="s">
        <v>26</v>
      </c>
    </row>
    <row r="121" spans="1:5" x14ac:dyDescent="0.25">
      <c r="A121">
        <v>120</v>
      </c>
      <c r="B121">
        <v>560</v>
      </c>
      <c r="C121" t="s">
        <v>128</v>
      </c>
      <c r="D121" s="1">
        <v>5972917158</v>
      </c>
      <c r="E121" t="s">
        <v>26</v>
      </c>
    </row>
    <row r="122" spans="1:5" x14ac:dyDescent="0.25">
      <c r="A122">
        <v>121</v>
      </c>
      <c r="B122">
        <v>561</v>
      </c>
      <c r="C122" t="s">
        <v>129</v>
      </c>
      <c r="D122" s="1">
        <v>13962780263</v>
      </c>
      <c r="E122" t="s">
        <v>27</v>
      </c>
    </row>
    <row r="123" spans="1:5" x14ac:dyDescent="0.25">
      <c r="A123">
        <v>122</v>
      </c>
      <c r="B123">
        <v>561</v>
      </c>
      <c r="C123" t="s">
        <v>130</v>
      </c>
      <c r="D123" s="1">
        <v>9991080303</v>
      </c>
      <c r="E123" t="s">
        <v>27</v>
      </c>
    </row>
    <row r="124" spans="1:5" x14ac:dyDescent="0.25">
      <c r="A124">
        <v>123</v>
      </c>
      <c r="B124">
        <v>561</v>
      </c>
      <c r="C124" t="s">
        <v>131</v>
      </c>
      <c r="D124" s="1">
        <v>5215733475</v>
      </c>
      <c r="E124" t="s">
        <v>27</v>
      </c>
    </row>
    <row r="125" spans="1:5" x14ac:dyDescent="0.25">
      <c r="A125">
        <v>124</v>
      </c>
      <c r="B125">
        <v>561</v>
      </c>
      <c r="C125" t="s">
        <v>132</v>
      </c>
      <c r="D125" s="1">
        <v>4120615768</v>
      </c>
      <c r="E125" t="s">
        <v>27</v>
      </c>
    </row>
    <row r="126" spans="1:5" x14ac:dyDescent="0.25">
      <c r="A126">
        <v>125</v>
      </c>
      <c r="B126">
        <v>561</v>
      </c>
      <c r="C126" t="s">
        <v>133</v>
      </c>
      <c r="D126" s="1">
        <v>632184890</v>
      </c>
      <c r="E126" t="s">
        <v>27</v>
      </c>
    </row>
    <row r="127" spans="1:5" x14ac:dyDescent="0.25">
      <c r="A127">
        <v>126</v>
      </c>
      <c r="B127">
        <v>561</v>
      </c>
      <c r="C127" t="s">
        <v>134</v>
      </c>
      <c r="D127" s="1">
        <v>432301637</v>
      </c>
      <c r="E127" t="s">
        <v>27</v>
      </c>
    </row>
    <row r="128" spans="1:5" x14ac:dyDescent="0.25">
      <c r="A128">
        <v>127</v>
      </c>
      <c r="B128">
        <v>561</v>
      </c>
      <c r="C128" t="s">
        <v>135</v>
      </c>
      <c r="D128" s="1">
        <v>306466922</v>
      </c>
      <c r="E128" t="s">
        <v>27</v>
      </c>
    </row>
    <row r="129" spans="1:5" x14ac:dyDescent="0.25">
      <c r="A129">
        <v>128</v>
      </c>
      <c r="B129">
        <v>561</v>
      </c>
      <c r="C129" t="s">
        <v>136</v>
      </c>
      <c r="D129" s="1">
        <v>243374749</v>
      </c>
      <c r="E129" t="s">
        <v>27</v>
      </c>
    </row>
    <row r="130" spans="1:5" x14ac:dyDescent="0.25">
      <c r="A130">
        <v>129</v>
      </c>
      <c r="B130">
        <v>561</v>
      </c>
      <c r="C130" t="s">
        <v>137</v>
      </c>
      <c r="D130" s="1">
        <v>156553919</v>
      </c>
      <c r="E130" t="s">
        <v>27</v>
      </c>
    </row>
    <row r="131" spans="1:5" x14ac:dyDescent="0.25">
      <c r="A131">
        <v>130</v>
      </c>
      <c r="B131">
        <v>561</v>
      </c>
      <c r="C131" t="s">
        <v>138</v>
      </c>
      <c r="D131" s="1">
        <v>90312815</v>
      </c>
      <c r="E131" t="s">
        <v>27</v>
      </c>
    </row>
    <row r="132" spans="1:5" x14ac:dyDescent="0.25">
      <c r="A132">
        <v>131</v>
      </c>
      <c r="B132">
        <v>562</v>
      </c>
      <c r="C132" t="s">
        <v>140</v>
      </c>
      <c r="D132" s="1">
        <v>25742944911</v>
      </c>
      <c r="E132" t="s">
        <v>139</v>
      </c>
    </row>
    <row r="133" spans="1:5" x14ac:dyDescent="0.25">
      <c r="A133">
        <v>132</v>
      </c>
      <c r="B133">
        <v>562</v>
      </c>
      <c r="C133" t="s">
        <v>141</v>
      </c>
      <c r="D133" s="1">
        <v>19315361218</v>
      </c>
      <c r="E133" t="s">
        <v>139</v>
      </c>
    </row>
    <row r="134" spans="1:5" x14ac:dyDescent="0.25">
      <c r="A134">
        <v>133</v>
      </c>
      <c r="B134">
        <v>562</v>
      </c>
      <c r="C134" t="s">
        <v>142</v>
      </c>
      <c r="D134" s="1">
        <v>17373538445</v>
      </c>
      <c r="E134" t="s">
        <v>139</v>
      </c>
    </row>
    <row r="135" spans="1:5" x14ac:dyDescent="0.25">
      <c r="A135">
        <v>134</v>
      </c>
      <c r="B135">
        <v>562</v>
      </c>
      <c r="C135" t="s">
        <v>143</v>
      </c>
      <c r="D135" s="1">
        <v>13720370247</v>
      </c>
      <c r="E135" t="s">
        <v>139</v>
      </c>
    </row>
    <row r="136" spans="1:5" x14ac:dyDescent="0.25">
      <c r="A136">
        <v>135</v>
      </c>
      <c r="B136">
        <v>562</v>
      </c>
      <c r="C136" t="s">
        <v>144</v>
      </c>
      <c r="D136" s="1">
        <v>11247189517</v>
      </c>
      <c r="E136" t="s">
        <v>139</v>
      </c>
    </row>
    <row r="137" spans="1:5" x14ac:dyDescent="0.25">
      <c r="A137">
        <v>136</v>
      </c>
      <c r="B137">
        <v>562</v>
      </c>
      <c r="C137" t="s">
        <v>145</v>
      </c>
      <c r="D137" s="1">
        <v>10773075789</v>
      </c>
      <c r="E137" t="s">
        <v>139</v>
      </c>
    </row>
    <row r="138" spans="1:5" x14ac:dyDescent="0.25">
      <c r="A138">
        <v>137</v>
      </c>
      <c r="B138">
        <v>562</v>
      </c>
      <c r="C138" t="s">
        <v>146</v>
      </c>
      <c r="D138" s="1">
        <v>3462154835</v>
      </c>
      <c r="E138" t="s">
        <v>139</v>
      </c>
    </row>
    <row r="139" spans="1:5" x14ac:dyDescent="0.25">
      <c r="A139">
        <v>138</v>
      </c>
      <c r="B139">
        <v>562</v>
      </c>
      <c r="C139" t="s">
        <v>147</v>
      </c>
      <c r="D139" s="1">
        <v>1993041810</v>
      </c>
      <c r="E139" t="s">
        <v>139</v>
      </c>
    </row>
    <row r="140" spans="1:5" x14ac:dyDescent="0.25">
      <c r="A140">
        <v>139</v>
      </c>
      <c r="B140">
        <v>562</v>
      </c>
      <c r="C140" t="s">
        <v>148</v>
      </c>
      <c r="D140" s="1">
        <v>1690859939</v>
      </c>
      <c r="E140" t="s">
        <v>139</v>
      </c>
    </row>
    <row r="141" spans="1:5" x14ac:dyDescent="0.25">
      <c r="A141">
        <v>140</v>
      </c>
      <c r="B141">
        <v>562</v>
      </c>
      <c r="C141" t="s">
        <v>149</v>
      </c>
      <c r="D141" s="1">
        <v>1566368518</v>
      </c>
      <c r="E141" t="s">
        <v>139</v>
      </c>
    </row>
    <row r="142" spans="1:5" x14ac:dyDescent="0.25">
      <c r="A142">
        <v>141</v>
      </c>
      <c r="B142">
        <v>563</v>
      </c>
      <c r="C142" t="s">
        <v>151</v>
      </c>
      <c r="D142" s="1">
        <v>19064821215</v>
      </c>
      <c r="E142" t="s">
        <v>150</v>
      </c>
    </row>
    <row r="143" spans="1:5" x14ac:dyDescent="0.25">
      <c r="A143">
        <v>142</v>
      </c>
      <c r="B143">
        <v>563</v>
      </c>
      <c r="C143" t="s">
        <v>152</v>
      </c>
      <c r="D143" s="1">
        <v>17179599324</v>
      </c>
      <c r="E143" t="s">
        <v>150</v>
      </c>
    </row>
    <row r="144" spans="1:5" x14ac:dyDescent="0.25">
      <c r="A144">
        <v>143</v>
      </c>
      <c r="B144">
        <v>563</v>
      </c>
      <c r="C144" t="s">
        <v>153</v>
      </c>
      <c r="D144" s="1">
        <v>14348808462</v>
      </c>
      <c r="E144" t="s">
        <v>150</v>
      </c>
    </row>
    <row r="145" spans="1:5" x14ac:dyDescent="0.25">
      <c r="A145">
        <v>144</v>
      </c>
      <c r="B145">
        <v>563</v>
      </c>
      <c r="C145" t="s">
        <v>154</v>
      </c>
      <c r="D145" s="1">
        <v>6687323269</v>
      </c>
      <c r="E145" t="s">
        <v>150</v>
      </c>
    </row>
    <row r="146" spans="1:5" x14ac:dyDescent="0.25">
      <c r="A146">
        <v>145</v>
      </c>
      <c r="B146">
        <v>563</v>
      </c>
      <c r="C146" t="s">
        <v>155</v>
      </c>
      <c r="D146" s="1">
        <v>4195889704</v>
      </c>
      <c r="E146" t="s">
        <v>150</v>
      </c>
    </row>
    <row r="147" spans="1:5" x14ac:dyDescent="0.25">
      <c r="A147">
        <v>146</v>
      </c>
      <c r="B147">
        <v>563</v>
      </c>
      <c r="C147" t="s">
        <v>156</v>
      </c>
      <c r="D147" s="1">
        <v>2892608448</v>
      </c>
      <c r="E147" t="s">
        <v>150</v>
      </c>
    </row>
    <row r="148" spans="1:5" x14ac:dyDescent="0.25">
      <c r="A148">
        <v>147</v>
      </c>
      <c r="B148">
        <v>563</v>
      </c>
      <c r="C148" t="s">
        <v>157</v>
      </c>
      <c r="D148" s="1">
        <v>1644874584</v>
      </c>
      <c r="E148" t="s">
        <v>150</v>
      </c>
    </row>
    <row r="149" spans="1:5" x14ac:dyDescent="0.25">
      <c r="A149">
        <v>148</v>
      </c>
      <c r="B149">
        <v>563</v>
      </c>
      <c r="C149" t="s">
        <v>158</v>
      </c>
      <c r="D149" s="1">
        <v>1532501991</v>
      </c>
      <c r="E149" t="s">
        <v>150</v>
      </c>
    </row>
    <row r="150" spans="1:5" x14ac:dyDescent="0.25">
      <c r="A150">
        <v>149</v>
      </c>
      <c r="B150">
        <v>563</v>
      </c>
      <c r="C150" t="s">
        <v>159</v>
      </c>
      <c r="D150" s="1">
        <v>1233439280</v>
      </c>
      <c r="E150" t="s">
        <v>150</v>
      </c>
    </row>
    <row r="151" spans="1:5" x14ac:dyDescent="0.25">
      <c r="A151">
        <v>150</v>
      </c>
      <c r="B151">
        <v>563</v>
      </c>
      <c r="C151" t="s">
        <v>160</v>
      </c>
      <c r="D151" s="1">
        <v>261748072</v>
      </c>
      <c r="E151" t="s">
        <v>150</v>
      </c>
    </row>
    <row r="152" spans="1:5" x14ac:dyDescent="0.25">
      <c r="A152">
        <v>151</v>
      </c>
      <c r="B152">
        <v>564</v>
      </c>
      <c r="C152" t="s">
        <v>161</v>
      </c>
      <c r="D152" s="1">
        <v>24822344115</v>
      </c>
      <c r="E152" t="s">
        <v>59</v>
      </c>
    </row>
    <row r="153" spans="1:5" x14ac:dyDescent="0.25">
      <c r="A153">
        <v>152</v>
      </c>
      <c r="B153">
        <v>564</v>
      </c>
      <c r="C153" t="s">
        <v>162</v>
      </c>
      <c r="D153" s="1">
        <v>20986842306</v>
      </c>
      <c r="E153" t="s">
        <v>59</v>
      </c>
    </row>
    <row r="154" spans="1:5" x14ac:dyDescent="0.25">
      <c r="A154">
        <v>153</v>
      </c>
      <c r="B154">
        <v>564</v>
      </c>
      <c r="C154" t="s">
        <v>163</v>
      </c>
      <c r="D154" s="1">
        <v>19536997347</v>
      </c>
      <c r="E154" t="s">
        <v>59</v>
      </c>
    </row>
    <row r="155" spans="1:5" x14ac:dyDescent="0.25">
      <c r="A155">
        <v>154</v>
      </c>
      <c r="B155">
        <v>564</v>
      </c>
      <c r="C155" t="s">
        <v>164</v>
      </c>
      <c r="D155" s="1">
        <v>18143301614</v>
      </c>
      <c r="E155" t="s">
        <v>59</v>
      </c>
    </row>
    <row r="156" spans="1:5" x14ac:dyDescent="0.25">
      <c r="A156">
        <v>155</v>
      </c>
      <c r="B156">
        <v>564</v>
      </c>
      <c r="C156" t="s">
        <v>165</v>
      </c>
      <c r="D156" s="1">
        <v>17818318146</v>
      </c>
      <c r="E156" t="s">
        <v>59</v>
      </c>
    </row>
    <row r="157" spans="1:5" x14ac:dyDescent="0.25">
      <c r="A157">
        <v>156</v>
      </c>
      <c r="B157">
        <v>564</v>
      </c>
      <c r="C157" t="s">
        <v>166</v>
      </c>
      <c r="D157" s="1">
        <v>15171510837</v>
      </c>
      <c r="E157" t="s">
        <v>59</v>
      </c>
    </row>
    <row r="158" spans="1:5" x14ac:dyDescent="0.25">
      <c r="A158">
        <v>157</v>
      </c>
      <c r="B158">
        <v>564</v>
      </c>
      <c r="C158" t="s">
        <v>167</v>
      </c>
      <c r="D158" s="1">
        <v>12793154747</v>
      </c>
      <c r="E158" t="s">
        <v>59</v>
      </c>
    </row>
    <row r="159" spans="1:5" x14ac:dyDescent="0.25">
      <c r="A159">
        <v>158</v>
      </c>
      <c r="B159">
        <v>564</v>
      </c>
      <c r="C159" t="s">
        <v>168</v>
      </c>
      <c r="D159" s="1">
        <v>11362414394</v>
      </c>
      <c r="E159" t="s">
        <v>59</v>
      </c>
    </row>
    <row r="160" spans="1:5" x14ac:dyDescent="0.25">
      <c r="A160">
        <v>159</v>
      </c>
      <c r="B160">
        <v>564</v>
      </c>
      <c r="C160" t="s">
        <v>169</v>
      </c>
      <c r="D160" s="1">
        <v>10676454211</v>
      </c>
      <c r="E160" t="s">
        <v>59</v>
      </c>
    </row>
    <row r="161" spans="1:5" x14ac:dyDescent="0.25">
      <c r="A161">
        <v>160</v>
      </c>
      <c r="B161">
        <v>564</v>
      </c>
      <c r="C161" t="s">
        <v>170</v>
      </c>
      <c r="D161" s="1">
        <v>10443285348</v>
      </c>
      <c r="E161" t="s">
        <v>59</v>
      </c>
    </row>
    <row r="162" spans="1:5" x14ac:dyDescent="0.25">
      <c r="A162">
        <v>161</v>
      </c>
      <c r="B162">
        <v>565</v>
      </c>
      <c r="C162" t="s">
        <v>171</v>
      </c>
      <c r="D162" s="1">
        <v>28195899813</v>
      </c>
      <c r="E162" t="s">
        <v>59</v>
      </c>
    </row>
    <row r="163" spans="1:5" x14ac:dyDescent="0.25">
      <c r="A163">
        <v>162</v>
      </c>
      <c r="B163">
        <v>565</v>
      </c>
      <c r="C163" t="s">
        <v>172</v>
      </c>
      <c r="D163" s="1">
        <v>24179920525</v>
      </c>
      <c r="E163" t="s">
        <v>59</v>
      </c>
    </row>
    <row r="164" spans="1:5" x14ac:dyDescent="0.25">
      <c r="A164">
        <v>163</v>
      </c>
      <c r="B164">
        <v>565</v>
      </c>
      <c r="C164" t="s">
        <v>173</v>
      </c>
      <c r="D164" s="1">
        <v>23698717554</v>
      </c>
      <c r="E164" t="s">
        <v>59</v>
      </c>
    </row>
    <row r="165" spans="1:5" x14ac:dyDescent="0.25">
      <c r="A165">
        <v>164</v>
      </c>
      <c r="B165">
        <v>565</v>
      </c>
      <c r="C165" t="s">
        <v>174</v>
      </c>
      <c r="D165" s="1">
        <v>20818304003</v>
      </c>
      <c r="E165" t="s">
        <v>59</v>
      </c>
    </row>
    <row r="166" spans="1:5" x14ac:dyDescent="0.25">
      <c r="A166">
        <v>165</v>
      </c>
      <c r="B166">
        <v>565</v>
      </c>
      <c r="C166" t="s">
        <v>175</v>
      </c>
      <c r="D166" s="1">
        <v>17249130231</v>
      </c>
      <c r="E166" t="s">
        <v>59</v>
      </c>
    </row>
    <row r="167" spans="1:5" x14ac:dyDescent="0.25">
      <c r="A167">
        <v>166</v>
      </c>
      <c r="B167">
        <v>565</v>
      </c>
      <c r="C167" t="s">
        <v>176</v>
      </c>
      <c r="D167" s="1">
        <v>17109911861</v>
      </c>
      <c r="E167" t="s">
        <v>59</v>
      </c>
    </row>
    <row r="168" spans="1:5" x14ac:dyDescent="0.25">
      <c r="A168">
        <v>167</v>
      </c>
      <c r="B168">
        <v>565</v>
      </c>
      <c r="C168" t="s">
        <v>177</v>
      </c>
      <c r="D168" s="1">
        <v>16180195243</v>
      </c>
      <c r="E168" t="s">
        <v>59</v>
      </c>
    </row>
    <row r="169" spans="1:5" x14ac:dyDescent="0.25">
      <c r="A169">
        <v>168</v>
      </c>
      <c r="B169">
        <v>565</v>
      </c>
      <c r="C169" t="s">
        <v>178</v>
      </c>
      <c r="D169" s="1">
        <v>16069596913</v>
      </c>
      <c r="E169" t="s">
        <v>59</v>
      </c>
    </row>
    <row r="170" spans="1:5" x14ac:dyDescent="0.25">
      <c r="A170">
        <v>169</v>
      </c>
      <c r="B170">
        <v>565</v>
      </c>
      <c r="C170" t="s">
        <v>179</v>
      </c>
      <c r="D170" s="1">
        <v>15427745568</v>
      </c>
      <c r="E170" t="s">
        <v>59</v>
      </c>
    </row>
    <row r="171" spans="1:5" x14ac:dyDescent="0.25">
      <c r="A171">
        <v>170</v>
      </c>
      <c r="B171">
        <v>565</v>
      </c>
      <c r="C171" t="s">
        <v>180</v>
      </c>
      <c r="D171" s="1">
        <v>13742817820</v>
      </c>
      <c r="E171" t="s">
        <v>59</v>
      </c>
    </row>
    <row r="172" spans="1:5" x14ac:dyDescent="0.25">
      <c r="A172">
        <v>171</v>
      </c>
      <c r="B172">
        <v>566</v>
      </c>
      <c r="C172" t="s">
        <v>182</v>
      </c>
      <c r="D172" s="1">
        <v>26396771263</v>
      </c>
      <c r="E172" t="s">
        <v>181</v>
      </c>
    </row>
    <row r="173" spans="1:5" x14ac:dyDescent="0.25">
      <c r="A173">
        <v>172</v>
      </c>
      <c r="B173">
        <v>566</v>
      </c>
      <c r="C173" t="s">
        <v>183</v>
      </c>
      <c r="D173" s="1">
        <v>25261961409</v>
      </c>
      <c r="E173" t="s">
        <v>181</v>
      </c>
    </row>
    <row r="174" spans="1:5" x14ac:dyDescent="0.25">
      <c r="A174">
        <v>173</v>
      </c>
      <c r="B174">
        <v>566</v>
      </c>
      <c r="C174" t="s">
        <v>184</v>
      </c>
      <c r="D174" s="1">
        <v>23134428662</v>
      </c>
      <c r="E174" t="s">
        <v>181</v>
      </c>
    </row>
    <row r="175" spans="1:5" x14ac:dyDescent="0.25">
      <c r="A175">
        <v>174</v>
      </c>
      <c r="B175">
        <v>566</v>
      </c>
      <c r="C175" t="s">
        <v>185</v>
      </c>
      <c r="D175" s="1">
        <v>16714118056</v>
      </c>
      <c r="E175" t="s">
        <v>181</v>
      </c>
    </row>
    <row r="176" spans="1:5" x14ac:dyDescent="0.25">
      <c r="A176">
        <v>175</v>
      </c>
      <c r="B176">
        <v>566</v>
      </c>
      <c r="C176" t="s">
        <v>186</v>
      </c>
      <c r="D176" s="1">
        <v>13964745242</v>
      </c>
      <c r="E176" t="s">
        <v>181</v>
      </c>
    </row>
    <row r="177" spans="1:5" x14ac:dyDescent="0.25">
      <c r="A177">
        <v>176</v>
      </c>
      <c r="B177">
        <v>566</v>
      </c>
      <c r="C177" t="s">
        <v>187</v>
      </c>
      <c r="D177" s="1">
        <v>12814495088</v>
      </c>
      <c r="E177" t="s">
        <v>181</v>
      </c>
    </row>
    <row r="178" spans="1:5" x14ac:dyDescent="0.25">
      <c r="A178">
        <v>177</v>
      </c>
      <c r="B178">
        <v>566</v>
      </c>
      <c r="C178" t="s">
        <v>188</v>
      </c>
      <c r="D178" s="1">
        <v>11442060888</v>
      </c>
      <c r="E178" t="s">
        <v>181</v>
      </c>
    </row>
    <row r="179" spans="1:5" x14ac:dyDescent="0.25">
      <c r="A179">
        <v>178</v>
      </c>
      <c r="B179">
        <v>566</v>
      </c>
      <c r="C179" t="s">
        <v>189</v>
      </c>
      <c r="D179" s="1">
        <v>8098084189</v>
      </c>
      <c r="E179" t="s">
        <v>181</v>
      </c>
    </row>
    <row r="180" spans="1:5" x14ac:dyDescent="0.25">
      <c r="A180">
        <v>179</v>
      </c>
      <c r="B180">
        <v>566</v>
      </c>
      <c r="C180" t="s">
        <v>190</v>
      </c>
      <c r="D180" s="1">
        <v>5281679209</v>
      </c>
      <c r="E180" t="s">
        <v>181</v>
      </c>
    </row>
    <row r="181" spans="1:5" x14ac:dyDescent="0.25">
      <c r="A181">
        <v>180</v>
      </c>
      <c r="B181">
        <v>566</v>
      </c>
      <c r="C181" t="s">
        <v>191</v>
      </c>
      <c r="D181" s="1">
        <v>2836456013</v>
      </c>
      <c r="E181" t="s">
        <v>181</v>
      </c>
    </row>
    <row r="182" spans="1:5" x14ac:dyDescent="0.25">
      <c r="A182">
        <v>181</v>
      </c>
      <c r="B182">
        <v>567</v>
      </c>
      <c r="C182" t="s">
        <v>192</v>
      </c>
      <c r="D182" s="1">
        <v>24844019605</v>
      </c>
      <c r="E182" t="s">
        <v>26</v>
      </c>
    </row>
    <row r="183" spans="1:5" x14ac:dyDescent="0.25">
      <c r="A183">
        <v>182</v>
      </c>
      <c r="B183">
        <v>567</v>
      </c>
      <c r="C183" t="s">
        <v>193</v>
      </c>
      <c r="D183" s="1">
        <v>23757722989</v>
      </c>
      <c r="E183" t="s">
        <v>26</v>
      </c>
    </row>
    <row r="184" spans="1:5" x14ac:dyDescent="0.25">
      <c r="A184">
        <v>183</v>
      </c>
      <c r="B184">
        <v>567</v>
      </c>
      <c r="C184" t="s">
        <v>194</v>
      </c>
      <c r="D184" s="1">
        <v>23483417183</v>
      </c>
      <c r="E184" t="s">
        <v>26</v>
      </c>
    </row>
    <row r="185" spans="1:5" x14ac:dyDescent="0.25">
      <c r="A185">
        <v>184</v>
      </c>
      <c r="B185">
        <v>567</v>
      </c>
      <c r="C185" t="s">
        <v>195</v>
      </c>
      <c r="D185" s="1">
        <v>21245758022</v>
      </c>
      <c r="E185" t="s">
        <v>26</v>
      </c>
    </row>
    <row r="186" spans="1:5" x14ac:dyDescent="0.25">
      <c r="A186">
        <v>185</v>
      </c>
      <c r="B186">
        <v>567</v>
      </c>
      <c r="C186" t="s">
        <v>196</v>
      </c>
      <c r="D186" s="1">
        <v>19921596176</v>
      </c>
      <c r="E186" t="s">
        <v>26</v>
      </c>
    </row>
    <row r="187" spans="1:5" x14ac:dyDescent="0.25">
      <c r="A187">
        <v>186</v>
      </c>
      <c r="B187">
        <v>567</v>
      </c>
      <c r="C187" t="s">
        <v>197</v>
      </c>
      <c r="D187" s="1">
        <v>13822640639</v>
      </c>
      <c r="E187" t="s">
        <v>26</v>
      </c>
    </row>
    <row r="188" spans="1:5" x14ac:dyDescent="0.25">
      <c r="A188">
        <v>187</v>
      </c>
      <c r="B188">
        <v>567</v>
      </c>
      <c r="C188" t="s">
        <v>198</v>
      </c>
      <c r="D188" s="1">
        <v>12632888097</v>
      </c>
      <c r="E188" t="s">
        <v>26</v>
      </c>
    </row>
    <row r="189" spans="1:5" x14ac:dyDescent="0.25">
      <c r="A189">
        <v>188</v>
      </c>
      <c r="B189">
        <v>567</v>
      </c>
      <c r="C189" t="s">
        <v>199</v>
      </c>
      <c r="D189" s="1">
        <v>10252149302</v>
      </c>
      <c r="E189" t="s">
        <v>26</v>
      </c>
    </row>
    <row r="190" spans="1:5" x14ac:dyDescent="0.25">
      <c r="A190">
        <v>189</v>
      </c>
      <c r="B190">
        <v>567</v>
      </c>
      <c r="C190" t="s">
        <v>200</v>
      </c>
      <c r="D190" s="1">
        <v>9379787513</v>
      </c>
      <c r="E190" t="s">
        <v>26</v>
      </c>
    </row>
    <row r="191" spans="1:5" x14ac:dyDescent="0.25">
      <c r="A191">
        <v>190</v>
      </c>
      <c r="B191">
        <v>567</v>
      </c>
      <c r="C191" t="s">
        <v>201</v>
      </c>
      <c r="D191" s="1">
        <v>9350683940</v>
      </c>
      <c r="E191" t="s">
        <v>26</v>
      </c>
    </row>
    <row r="192" spans="1:5" x14ac:dyDescent="0.25">
      <c r="A192">
        <v>191</v>
      </c>
      <c r="B192">
        <v>568</v>
      </c>
      <c r="C192" t="s">
        <v>202</v>
      </c>
      <c r="D192" s="1">
        <v>21491861193</v>
      </c>
      <c r="E192" t="s">
        <v>26</v>
      </c>
    </row>
    <row r="193" spans="1:5" x14ac:dyDescent="0.25">
      <c r="A193">
        <v>192</v>
      </c>
      <c r="B193">
        <v>568</v>
      </c>
      <c r="C193" t="s">
        <v>203</v>
      </c>
      <c r="D193" s="1">
        <v>17224710507</v>
      </c>
      <c r="E193" t="s">
        <v>26</v>
      </c>
    </row>
    <row r="194" spans="1:5" x14ac:dyDescent="0.25">
      <c r="A194">
        <v>193</v>
      </c>
      <c r="B194">
        <v>568</v>
      </c>
      <c r="C194" t="s">
        <v>204</v>
      </c>
      <c r="D194" s="1">
        <v>16836385151</v>
      </c>
      <c r="E194" t="s">
        <v>26</v>
      </c>
    </row>
    <row r="195" spans="1:5" x14ac:dyDescent="0.25">
      <c r="A195">
        <v>194</v>
      </c>
      <c r="B195">
        <v>568</v>
      </c>
      <c r="C195" t="s">
        <v>205</v>
      </c>
      <c r="D195" s="1">
        <v>12305684257</v>
      </c>
      <c r="E195" t="s">
        <v>26</v>
      </c>
    </row>
    <row r="196" spans="1:5" x14ac:dyDescent="0.25">
      <c r="A196">
        <v>195</v>
      </c>
      <c r="B196">
        <v>568</v>
      </c>
      <c r="C196" t="s">
        <v>206</v>
      </c>
      <c r="D196" s="1">
        <v>10580682704</v>
      </c>
      <c r="E196" t="s">
        <v>26</v>
      </c>
    </row>
    <row r="197" spans="1:5" x14ac:dyDescent="0.25">
      <c r="A197">
        <v>196</v>
      </c>
      <c r="B197">
        <v>568</v>
      </c>
      <c r="C197" t="s">
        <v>207</v>
      </c>
      <c r="D197" s="1">
        <v>7872122271</v>
      </c>
      <c r="E197" t="s">
        <v>26</v>
      </c>
    </row>
    <row r="198" spans="1:5" x14ac:dyDescent="0.25">
      <c r="A198">
        <v>197</v>
      </c>
      <c r="B198">
        <v>568</v>
      </c>
      <c r="C198" t="s">
        <v>208</v>
      </c>
      <c r="D198" s="1">
        <v>6188987685</v>
      </c>
      <c r="E198" t="s">
        <v>26</v>
      </c>
    </row>
    <row r="199" spans="1:5" x14ac:dyDescent="0.25">
      <c r="A199">
        <v>198</v>
      </c>
      <c r="B199">
        <v>568</v>
      </c>
      <c r="C199" t="s">
        <v>209</v>
      </c>
      <c r="D199" s="1">
        <v>3466813501</v>
      </c>
      <c r="E199" t="s">
        <v>26</v>
      </c>
    </row>
    <row r="200" spans="1:5" x14ac:dyDescent="0.25">
      <c r="A200">
        <v>199</v>
      </c>
      <c r="B200">
        <v>568</v>
      </c>
      <c r="C200" t="s">
        <v>210</v>
      </c>
      <c r="D200" s="1">
        <v>1828917824</v>
      </c>
      <c r="E200" t="s">
        <v>26</v>
      </c>
    </row>
    <row r="201" spans="1:5" x14ac:dyDescent="0.25">
      <c r="A201">
        <v>200</v>
      </c>
      <c r="B201">
        <v>568</v>
      </c>
      <c r="C201" t="s">
        <v>211</v>
      </c>
      <c r="D201" s="1">
        <v>1127312456</v>
      </c>
      <c r="E201" t="s">
        <v>26</v>
      </c>
    </row>
    <row r="202" spans="1:5" x14ac:dyDescent="0.25">
      <c r="A202">
        <v>201</v>
      </c>
      <c r="B202">
        <v>569</v>
      </c>
      <c r="C202" t="s">
        <v>212</v>
      </c>
      <c r="D202" s="1">
        <v>26054589287</v>
      </c>
      <c r="E202" t="s">
        <v>59</v>
      </c>
    </row>
    <row r="203" spans="1:5" x14ac:dyDescent="0.25">
      <c r="A203">
        <v>202</v>
      </c>
      <c r="B203">
        <v>569</v>
      </c>
      <c r="C203" t="s">
        <v>213</v>
      </c>
      <c r="D203" s="1">
        <v>23255051395</v>
      </c>
      <c r="E203" t="s">
        <v>59</v>
      </c>
    </row>
    <row r="204" spans="1:5" x14ac:dyDescent="0.25">
      <c r="A204">
        <v>203</v>
      </c>
      <c r="B204">
        <v>569</v>
      </c>
      <c r="C204" t="s">
        <v>214</v>
      </c>
      <c r="D204" s="1">
        <v>20478844091</v>
      </c>
      <c r="E204" t="s">
        <v>59</v>
      </c>
    </row>
    <row r="205" spans="1:5" x14ac:dyDescent="0.25">
      <c r="A205">
        <v>204</v>
      </c>
      <c r="B205">
        <v>569</v>
      </c>
      <c r="C205" t="s">
        <v>215</v>
      </c>
      <c r="D205" s="1">
        <v>20366529705</v>
      </c>
      <c r="E205" t="s">
        <v>59</v>
      </c>
    </row>
    <row r="206" spans="1:5" x14ac:dyDescent="0.25">
      <c r="A206">
        <v>205</v>
      </c>
      <c r="B206">
        <v>569</v>
      </c>
      <c r="C206" t="s">
        <v>216</v>
      </c>
      <c r="D206" s="1">
        <v>19908473645</v>
      </c>
      <c r="E206" t="s">
        <v>59</v>
      </c>
    </row>
    <row r="207" spans="1:5" x14ac:dyDescent="0.25">
      <c r="A207">
        <v>206</v>
      </c>
      <c r="B207">
        <v>569</v>
      </c>
      <c r="C207" t="s">
        <v>217</v>
      </c>
      <c r="D207" s="1">
        <v>18862586594</v>
      </c>
      <c r="E207" t="s">
        <v>59</v>
      </c>
    </row>
    <row r="208" spans="1:5" x14ac:dyDescent="0.25">
      <c r="A208">
        <v>207</v>
      </c>
      <c r="B208">
        <v>569</v>
      </c>
      <c r="C208" t="s">
        <v>218</v>
      </c>
      <c r="D208" s="1">
        <v>18680480621</v>
      </c>
      <c r="E208" t="s">
        <v>59</v>
      </c>
    </row>
    <row r="209" spans="1:5" x14ac:dyDescent="0.25">
      <c r="A209">
        <v>208</v>
      </c>
      <c r="B209">
        <v>569</v>
      </c>
      <c r="C209" t="s">
        <v>219</v>
      </c>
      <c r="D209" s="1">
        <v>14419860884</v>
      </c>
      <c r="E209" t="s">
        <v>59</v>
      </c>
    </row>
    <row r="210" spans="1:5" x14ac:dyDescent="0.25">
      <c r="A210">
        <v>209</v>
      </c>
      <c r="B210">
        <v>569</v>
      </c>
      <c r="C210" t="s">
        <v>220</v>
      </c>
      <c r="D210" s="1">
        <v>12498718287</v>
      </c>
      <c r="E210" t="s">
        <v>59</v>
      </c>
    </row>
    <row r="211" spans="1:5" x14ac:dyDescent="0.25">
      <c r="A211">
        <v>210</v>
      </c>
      <c r="B211">
        <v>569</v>
      </c>
      <c r="C211" t="s">
        <v>221</v>
      </c>
      <c r="D211" s="1">
        <v>12128424300</v>
      </c>
      <c r="E211" t="s">
        <v>59</v>
      </c>
    </row>
    <row r="212" spans="1:5" x14ac:dyDescent="0.25">
      <c r="A212">
        <v>211</v>
      </c>
      <c r="B212">
        <v>570</v>
      </c>
      <c r="C212" t="s">
        <v>222</v>
      </c>
      <c r="D212" s="1">
        <v>24409079514</v>
      </c>
      <c r="E212" t="s">
        <v>26</v>
      </c>
    </row>
    <row r="213" spans="1:5" x14ac:dyDescent="0.25">
      <c r="A213">
        <v>212</v>
      </c>
      <c r="B213">
        <v>570</v>
      </c>
      <c r="C213" t="s">
        <v>223</v>
      </c>
      <c r="D213" s="1">
        <v>18662516309</v>
      </c>
      <c r="E213" t="s">
        <v>26</v>
      </c>
    </row>
    <row r="214" spans="1:5" x14ac:dyDescent="0.25">
      <c r="A214">
        <v>213</v>
      </c>
      <c r="B214">
        <v>570</v>
      </c>
      <c r="C214" t="s">
        <v>224</v>
      </c>
      <c r="D214" s="1">
        <v>17925252466</v>
      </c>
      <c r="E214" t="s">
        <v>26</v>
      </c>
    </row>
    <row r="215" spans="1:5" x14ac:dyDescent="0.25">
      <c r="A215">
        <v>214</v>
      </c>
      <c r="B215">
        <v>570</v>
      </c>
      <c r="C215" t="s">
        <v>225</v>
      </c>
      <c r="D215" s="1">
        <v>17177686808</v>
      </c>
      <c r="E215" t="s">
        <v>26</v>
      </c>
    </row>
    <row r="216" spans="1:5" x14ac:dyDescent="0.25">
      <c r="A216">
        <v>215</v>
      </c>
      <c r="B216">
        <v>570</v>
      </c>
      <c r="C216" t="s">
        <v>226</v>
      </c>
      <c r="D216" s="1">
        <v>16443877322</v>
      </c>
      <c r="E216" t="s">
        <v>26</v>
      </c>
    </row>
    <row r="217" spans="1:5" x14ac:dyDescent="0.25">
      <c r="A217">
        <v>216</v>
      </c>
      <c r="B217">
        <v>570</v>
      </c>
      <c r="C217" t="s">
        <v>227</v>
      </c>
      <c r="D217" s="1">
        <v>16377294537</v>
      </c>
      <c r="E217" t="s">
        <v>26</v>
      </c>
    </row>
    <row r="218" spans="1:5" x14ac:dyDescent="0.25">
      <c r="A218">
        <v>217</v>
      </c>
      <c r="B218">
        <v>570</v>
      </c>
      <c r="C218" t="s">
        <v>228</v>
      </c>
      <c r="D218" s="1">
        <v>16218057271</v>
      </c>
      <c r="E218" t="s">
        <v>26</v>
      </c>
    </row>
    <row r="219" spans="1:5" x14ac:dyDescent="0.25">
      <c r="A219">
        <v>218</v>
      </c>
      <c r="B219">
        <v>570</v>
      </c>
      <c r="C219" t="s">
        <v>229</v>
      </c>
      <c r="D219" s="1">
        <v>15016525706</v>
      </c>
      <c r="E219" t="s">
        <v>26</v>
      </c>
    </row>
    <row r="220" spans="1:5" x14ac:dyDescent="0.25">
      <c r="A220">
        <v>219</v>
      </c>
      <c r="B220">
        <v>570</v>
      </c>
      <c r="C220" t="s">
        <v>230</v>
      </c>
      <c r="D220" s="1">
        <v>11609032214</v>
      </c>
      <c r="E220" t="s">
        <v>26</v>
      </c>
    </row>
    <row r="221" spans="1:5" x14ac:dyDescent="0.25">
      <c r="A221">
        <v>220</v>
      </c>
      <c r="B221">
        <v>570</v>
      </c>
      <c r="C221" t="s">
        <v>231</v>
      </c>
      <c r="D221" s="1">
        <v>11108928535</v>
      </c>
      <c r="E221" t="s">
        <v>26</v>
      </c>
    </row>
    <row r="222" spans="1:5" x14ac:dyDescent="0.25">
      <c r="A222">
        <v>221</v>
      </c>
      <c r="B222">
        <v>571</v>
      </c>
      <c r="C222" t="s">
        <v>233</v>
      </c>
      <c r="D222" s="1">
        <v>15209420923</v>
      </c>
      <c r="E222" t="s">
        <v>232</v>
      </c>
    </row>
    <row r="223" spans="1:5" x14ac:dyDescent="0.25">
      <c r="A223">
        <v>222</v>
      </c>
      <c r="B223">
        <v>571</v>
      </c>
      <c r="C223" t="s">
        <v>234</v>
      </c>
      <c r="D223" s="1">
        <v>13327708914</v>
      </c>
      <c r="E223" t="s">
        <v>232</v>
      </c>
    </row>
    <row r="224" spans="1:5" x14ac:dyDescent="0.25">
      <c r="A224">
        <v>223</v>
      </c>
      <c r="B224">
        <v>571</v>
      </c>
      <c r="C224" t="s">
        <v>235</v>
      </c>
      <c r="D224" s="1">
        <v>10520372188</v>
      </c>
      <c r="E224" t="s">
        <v>232</v>
      </c>
    </row>
    <row r="225" spans="1:5" x14ac:dyDescent="0.25">
      <c r="A225">
        <v>224</v>
      </c>
      <c r="B225">
        <v>571</v>
      </c>
      <c r="C225" t="s">
        <v>236</v>
      </c>
      <c r="D225" s="1">
        <v>6555980457</v>
      </c>
      <c r="E225" t="s">
        <v>232</v>
      </c>
    </row>
    <row r="226" spans="1:5" x14ac:dyDescent="0.25">
      <c r="A226">
        <v>225</v>
      </c>
      <c r="B226">
        <v>571</v>
      </c>
      <c r="C226" t="s">
        <v>237</v>
      </c>
      <c r="D226" s="1">
        <v>2634417715</v>
      </c>
      <c r="E226" t="s">
        <v>232</v>
      </c>
    </row>
    <row r="227" spans="1:5" x14ac:dyDescent="0.25">
      <c r="A227">
        <v>226</v>
      </c>
      <c r="B227">
        <v>571</v>
      </c>
      <c r="C227" t="s">
        <v>238</v>
      </c>
      <c r="D227" s="1">
        <v>2297679223</v>
      </c>
      <c r="E227" t="s">
        <v>232</v>
      </c>
    </row>
    <row r="228" spans="1:5" x14ac:dyDescent="0.25">
      <c r="A228">
        <v>227</v>
      </c>
      <c r="B228">
        <v>571</v>
      </c>
      <c r="C228" t="s">
        <v>239</v>
      </c>
      <c r="D228" s="1">
        <v>1130438445</v>
      </c>
      <c r="E228" t="s">
        <v>232</v>
      </c>
    </row>
    <row r="229" spans="1:5" x14ac:dyDescent="0.25">
      <c r="A229">
        <v>228</v>
      </c>
      <c r="B229">
        <v>571</v>
      </c>
      <c r="C229" t="s">
        <v>240</v>
      </c>
      <c r="D229" s="1">
        <v>842098057</v>
      </c>
      <c r="E229" t="s">
        <v>232</v>
      </c>
    </row>
    <row r="230" spans="1:5" x14ac:dyDescent="0.25">
      <c r="A230">
        <v>229</v>
      </c>
      <c r="B230">
        <v>571</v>
      </c>
      <c r="C230" t="s">
        <v>241</v>
      </c>
      <c r="D230" s="1">
        <v>308337322</v>
      </c>
      <c r="E230" t="s">
        <v>232</v>
      </c>
    </row>
    <row r="231" spans="1:5" x14ac:dyDescent="0.25">
      <c r="A231">
        <v>230</v>
      </c>
      <c r="B231">
        <v>571</v>
      </c>
      <c r="C231" t="s">
        <v>242</v>
      </c>
      <c r="D231" s="1">
        <v>259459556</v>
      </c>
      <c r="E231" t="s">
        <v>232</v>
      </c>
    </row>
    <row r="232" spans="1:5" x14ac:dyDescent="0.25">
      <c r="A232">
        <v>231</v>
      </c>
      <c r="B232">
        <v>572</v>
      </c>
      <c r="C232" t="s">
        <v>243</v>
      </c>
      <c r="D232" s="1">
        <v>18535015209</v>
      </c>
      <c r="E232" t="s">
        <v>59</v>
      </c>
    </row>
    <row r="233" spans="1:5" x14ac:dyDescent="0.25">
      <c r="A233">
        <v>232</v>
      </c>
      <c r="B233">
        <v>572</v>
      </c>
      <c r="C233" t="s">
        <v>244</v>
      </c>
      <c r="D233" s="1">
        <v>17979422911</v>
      </c>
      <c r="E233" t="s">
        <v>59</v>
      </c>
    </row>
    <row r="234" spans="1:5" x14ac:dyDescent="0.25">
      <c r="A234">
        <v>233</v>
      </c>
      <c r="B234">
        <v>572</v>
      </c>
      <c r="C234" t="s">
        <v>245</v>
      </c>
      <c r="D234" s="1">
        <v>12785097400</v>
      </c>
      <c r="E234" t="s">
        <v>59</v>
      </c>
    </row>
    <row r="235" spans="1:5" x14ac:dyDescent="0.25">
      <c r="A235">
        <v>234</v>
      </c>
      <c r="B235">
        <v>572</v>
      </c>
      <c r="C235" t="s">
        <v>246</v>
      </c>
      <c r="D235" s="1">
        <v>12549404799</v>
      </c>
      <c r="E235" t="s">
        <v>59</v>
      </c>
    </row>
    <row r="236" spans="1:5" x14ac:dyDescent="0.25">
      <c r="A236">
        <v>235</v>
      </c>
      <c r="B236">
        <v>572</v>
      </c>
      <c r="C236" t="s">
        <v>247</v>
      </c>
      <c r="D236" s="1">
        <v>11512390472</v>
      </c>
      <c r="E236" t="s">
        <v>59</v>
      </c>
    </row>
    <row r="237" spans="1:5" x14ac:dyDescent="0.25">
      <c r="A237">
        <v>236</v>
      </c>
      <c r="B237">
        <v>572</v>
      </c>
      <c r="C237" t="s">
        <v>248</v>
      </c>
      <c r="D237" s="1">
        <v>10777893613</v>
      </c>
      <c r="E237" t="s">
        <v>59</v>
      </c>
    </row>
    <row r="238" spans="1:5" x14ac:dyDescent="0.25">
      <c r="A238">
        <v>237</v>
      </c>
      <c r="B238">
        <v>572</v>
      </c>
      <c r="C238" t="s">
        <v>249</v>
      </c>
      <c r="D238" s="1">
        <v>10427914019</v>
      </c>
      <c r="E238" t="s">
        <v>59</v>
      </c>
    </row>
    <row r="239" spans="1:5" x14ac:dyDescent="0.25">
      <c r="A239">
        <v>238</v>
      </c>
      <c r="B239">
        <v>572</v>
      </c>
      <c r="C239" t="s">
        <v>250</v>
      </c>
      <c r="D239" s="1">
        <v>9455054958</v>
      </c>
      <c r="E239" t="s">
        <v>59</v>
      </c>
    </row>
    <row r="240" spans="1:5" x14ac:dyDescent="0.25">
      <c r="A240">
        <v>239</v>
      </c>
      <c r="B240">
        <v>572</v>
      </c>
      <c r="C240" t="s">
        <v>251</v>
      </c>
      <c r="D240" s="1">
        <v>7537969785</v>
      </c>
      <c r="E240" t="s">
        <v>59</v>
      </c>
    </row>
    <row r="241" spans="1:5" x14ac:dyDescent="0.25">
      <c r="A241">
        <v>240</v>
      </c>
      <c r="B241">
        <v>572</v>
      </c>
      <c r="C241" t="s">
        <v>252</v>
      </c>
      <c r="D241" s="1">
        <v>5032975037</v>
      </c>
      <c r="E241" t="s">
        <v>59</v>
      </c>
    </row>
    <row r="242" spans="1:5" x14ac:dyDescent="0.25">
      <c r="A242">
        <v>241</v>
      </c>
      <c r="B242">
        <v>573</v>
      </c>
      <c r="C242" t="s">
        <v>254</v>
      </c>
      <c r="D242" s="1">
        <v>24820892648</v>
      </c>
      <c r="E242" t="s">
        <v>253</v>
      </c>
    </row>
    <row r="243" spans="1:5" x14ac:dyDescent="0.25">
      <c r="A243">
        <v>242</v>
      </c>
      <c r="B243">
        <v>573</v>
      </c>
      <c r="C243" t="s">
        <v>255</v>
      </c>
      <c r="D243" s="1">
        <v>20236102046</v>
      </c>
      <c r="E243" t="s">
        <v>253</v>
      </c>
    </row>
    <row r="244" spans="1:5" x14ac:dyDescent="0.25">
      <c r="A244">
        <v>243</v>
      </c>
      <c r="B244">
        <v>573</v>
      </c>
      <c r="C244" t="s">
        <v>256</v>
      </c>
      <c r="D244" s="1">
        <v>19949114202</v>
      </c>
      <c r="E244" t="s">
        <v>253</v>
      </c>
    </row>
    <row r="245" spans="1:5" x14ac:dyDescent="0.25">
      <c r="A245">
        <v>244</v>
      </c>
      <c r="B245">
        <v>573</v>
      </c>
      <c r="C245" t="s">
        <v>257</v>
      </c>
      <c r="D245" s="1">
        <v>18708358508</v>
      </c>
      <c r="E245" t="s">
        <v>253</v>
      </c>
    </row>
    <row r="246" spans="1:5" x14ac:dyDescent="0.25">
      <c r="A246">
        <v>245</v>
      </c>
      <c r="B246">
        <v>573</v>
      </c>
      <c r="C246" t="s">
        <v>258</v>
      </c>
      <c r="D246" s="1">
        <v>15839776502</v>
      </c>
      <c r="E246" t="s">
        <v>253</v>
      </c>
    </row>
    <row r="247" spans="1:5" x14ac:dyDescent="0.25">
      <c r="A247">
        <v>246</v>
      </c>
      <c r="B247">
        <v>573</v>
      </c>
      <c r="C247" t="s">
        <v>259</v>
      </c>
      <c r="D247" s="1">
        <v>13672079598</v>
      </c>
      <c r="E247" t="s">
        <v>253</v>
      </c>
    </row>
    <row r="248" spans="1:5" x14ac:dyDescent="0.25">
      <c r="A248">
        <v>247</v>
      </c>
      <c r="B248">
        <v>573</v>
      </c>
      <c r="C248" t="s">
        <v>260</v>
      </c>
      <c r="D248" s="1">
        <v>7954672239</v>
      </c>
      <c r="E248" t="s">
        <v>253</v>
      </c>
    </row>
    <row r="249" spans="1:5" x14ac:dyDescent="0.25">
      <c r="A249">
        <v>248</v>
      </c>
      <c r="B249">
        <v>573</v>
      </c>
      <c r="C249" t="s">
        <v>261</v>
      </c>
      <c r="D249" s="1">
        <v>4365442019</v>
      </c>
      <c r="E249" t="s">
        <v>253</v>
      </c>
    </row>
    <row r="250" spans="1:5" x14ac:dyDescent="0.25">
      <c r="A250">
        <v>249</v>
      </c>
      <c r="B250">
        <v>573</v>
      </c>
      <c r="C250" t="s">
        <v>262</v>
      </c>
      <c r="D250" s="1">
        <v>1438592765</v>
      </c>
      <c r="E250" t="s">
        <v>253</v>
      </c>
    </row>
    <row r="251" spans="1:5" x14ac:dyDescent="0.25">
      <c r="A251">
        <v>250</v>
      </c>
      <c r="B251">
        <v>573</v>
      </c>
      <c r="C251" t="s">
        <v>263</v>
      </c>
      <c r="D251" s="1">
        <v>1176299996</v>
      </c>
      <c r="E251" t="s">
        <v>253</v>
      </c>
    </row>
    <row r="252" spans="1:5" x14ac:dyDescent="0.25">
      <c r="A252">
        <v>251</v>
      </c>
      <c r="B252">
        <v>574</v>
      </c>
      <c r="C252" t="s">
        <v>264</v>
      </c>
      <c r="D252" s="1">
        <v>15291922400</v>
      </c>
      <c r="E252" t="s">
        <v>26</v>
      </c>
    </row>
    <row r="253" spans="1:5" x14ac:dyDescent="0.25">
      <c r="A253">
        <v>252</v>
      </c>
      <c r="B253">
        <v>574</v>
      </c>
      <c r="C253" t="s">
        <v>265</v>
      </c>
      <c r="D253" s="1">
        <v>11286335250</v>
      </c>
      <c r="E253" t="s">
        <v>26</v>
      </c>
    </row>
    <row r="254" spans="1:5" x14ac:dyDescent="0.25">
      <c r="A254">
        <v>253</v>
      </c>
      <c r="B254">
        <v>574</v>
      </c>
      <c r="C254" t="s">
        <v>266</v>
      </c>
      <c r="D254" s="1">
        <v>8058846863</v>
      </c>
      <c r="E254" t="s">
        <v>26</v>
      </c>
    </row>
    <row r="255" spans="1:5" x14ac:dyDescent="0.25">
      <c r="A255">
        <v>254</v>
      </c>
      <c r="B255">
        <v>574</v>
      </c>
      <c r="C255" t="s">
        <v>267</v>
      </c>
      <c r="D255" s="1">
        <v>934214360</v>
      </c>
      <c r="E255" t="s">
        <v>26</v>
      </c>
    </row>
    <row r="256" spans="1:5" x14ac:dyDescent="0.25">
      <c r="A256">
        <v>255</v>
      </c>
      <c r="B256">
        <v>574</v>
      </c>
      <c r="C256" t="s">
        <v>268</v>
      </c>
      <c r="D256" s="1">
        <v>897600591</v>
      </c>
      <c r="E256" t="s">
        <v>26</v>
      </c>
    </row>
    <row r="257" spans="1:5" x14ac:dyDescent="0.25">
      <c r="A257">
        <v>256</v>
      </c>
      <c r="B257">
        <v>574</v>
      </c>
      <c r="C257" t="s">
        <v>269</v>
      </c>
      <c r="D257" s="1">
        <v>615150534</v>
      </c>
      <c r="E257" t="s">
        <v>26</v>
      </c>
    </row>
    <row r="258" spans="1:5" x14ac:dyDescent="0.25">
      <c r="A258">
        <v>257</v>
      </c>
      <c r="B258">
        <v>574</v>
      </c>
      <c r="C258" t="s">
        <v>270</v>
      </c>
      <c r="D258" s="1">
        <v>584781850</v>
      </c>
      <c r="E258" t="s">
        <v>26</v>
      </c>
    </row>
    <row r="259" spans="1:5" x14ac:dyDescent="0.25">
      <c r="A259">
        <v>258</v>
      </c>
      <c r="B259">
        <v>574</v>
      </c>
      <c r="C259" t="s">
        <v>271</v>
      </c>
      <c r="D259" s="1">
        <v>398941813</v>
      </c>
      <c r="E259" t="s">
        <v>26</v>
      </c>
    </row>
    <row r="260" spans="1:5" x14ac:dyDescent="0.25">
      <c r="A260">
        <v>259</v>
      </c>
      <c r="B260">
        <v>574</v>
      </c>
      <c r="C260" t="s">
        <v>272</v>
      </c>
      <c r="D260" s="1">
        <v>358809719</v>
      </c>
      <c r="E260" t="s">
        <v>26</v>
      </c>
    </row>
    <row r="261" spans="1:5" x14ac:dyDescent="0.25">
      <c r="A261">
        <v>260</v>
      </c>
      <c r="B261">
        <v>574</v>
      </c>
      <c r="C261" t="s">
        <v>273</v>
      </c>
      <c r="D261" s="1">
        <v>110170380</v>
      </c>
      <c r="E261" t="s">
        <v>26</v>
      </c>
    </row>
    <row r="262" spans="1:5" x14ac:dyDescent="0.25">
      <c r="A262">
        <v>261</v>
      </c>
      <c r="B262">
        <v>575</v>
      </c>
      <c r="C262" t="s">
        <v>274</v>
      </c>
      <c r="D262" s="1">
        <v>28035879391</v>
      </c>
      <c r="E262" t="s">
        <v>59</v>
      </c>
    </row>
    <row r="263" spans="1:5" x14ac:dyDescent="0.25">
      <c r="A263">
        <v>262</v>
      </c>
      <c r="B263">
        <v>575</v>
      </c>
      <c r="C263" t="s">
        <v>275</v>
      </c>
      <c r="D263" s="1">
        <v>22829826924</v>
      </c>
      <c r="E263" t="s">
        <v>59</v>
      </c>
    </row>
    <row r="264" spans="1:5" x14ac:dyDescent="0.25">
      <c r="A264">
        <v>263</v>
      </c>
      <c r="B264">
        <v>575</v>
      </c>
      <c r="C264" t="s">
        <v>276</v>
      </c>
      <c r="D264" s="1">
        <v>20699958951</v>
      </c>
      <c r="E264" t="s">
        <v>59</v>
      </c>
    </row>
    <row r="265" spans="1:5" x14ac:dyDescent="0.25">
      <c r="A265">
        <v>264</v>
      </c>
      <c r="B265">
        <v>575</v>
      </c>
      <c r="C265" t="s">
        <v>277</v>
      </c>
      <c r="D265" s="1">
        <v>20529959489</v>
      </c>
      <c r="E265" t="s">
        <v>59</v>
      </c>
    </row>
    <row r="266" spans="1:5" x14ac:dyDescent="0.25">
      <c r="A266">
        <v>265</v>
      </c>
      <c r="B266">
        <v>575</v>
      </c>
      <c r="C266" t="s">
        <v>278</v>
      </c>
      <c r="D266" s="1">
        <v>19665662853</v>
      </c>
      <c r="E266" t="s">
        <v>59</v>
      </c>
    </row>
    <row r="267" spans="1:5" x14ac:dyDescent="0.25">
      <c r="A267">
        <v>266</v>
      </c>
      <c r="B267">
        <v>575</v>
      </c>
      <c r="C267" t="s">
        <v>279</v>
      </c>
      <c r="D267" s="1">
        <v>17599026028</v>
      </c>
      <c r="E267" t="s">
        <v>59</v>
      </c>
    </row>
    <row r="268" spans="1:5" x14ac:dyDescent="0.25">
      <c r="A268">
        <v>267</v>
      </c>
      <c r="B268">
        <v>575</v>
      </c>
      <c r="C268" t="s">
        <v>280</v>
      </c>
      <c r="D268" s="1">
        <v>16780145026</v>
      </c>
      <c r="E268" t="s">
        <v>59</v>
      </c>
    </row>
    <row r="269" spans="1:5" x14ac:dyDescent="0.25">
      <c r="A269">
        <v>268</v>
      </c>
      <c r="B269">
        <v>575</v>
      </c>
      <c r="C269" t="s">
        <v>281</v>
      </c>
      <c r="D269" s="1">
        <v>14927491092</v>
      </c>
      <c r="E269" t="s">
        <v>59</v>
      </c>
    </row>
    <row r="270" spans="1:5" x14ac:dyDescent="0.25">
      <c r="A270">
        <v>269</v>
      </c>
      <c r="B270">
        <v>575</v>
      </c>
      <c r="C270" t="s">
        <v>282</v>
      </c>
      <c r="D270" s="1">
        <v>14387972520</v>
      </c>
      <c r="E270" t="s">
        <v>59</v>
      </c>
    </row>
    <row r="271" spans="1:5" x14ac:dyDescent="0.25">
      <c r="A271">
        <v>270</v>
      </c>
      <c r="B271">
        <v>575</v>
      </c>
      <c r="C271" t="s">
        <v>283</v>
      </c>
      <c r="D271" s="1">
        <v>13769264671</v>
      </c>
      <c r="E271" t="s">
        <v>59</v>
      </c>
    </row>
    <row r="272" spans="1:5" x14ac:dyDescent="0.25">
      <c r="A272">
        <v>271</v>
      </c>
      <c r="B272">
        <v>576</v>
      </c>
      <c r="C272" t="s">
        <v>285</v>
      </c>
      <c r="D272" s="1">
        <v>21436281085</v>
      </c>
      <c r="E272" t="s">
        <v>284</v>
      </c>
    </row>
    <row r="273" spans="1:5" x14ac:dyDescent="0.25">
      <c r="A273">
        <v>272</v>
      </c>
      <c r="B273">
        <v>576</v>
      </c>
      <c r="C273" t="s">
        <v>286</v>
      </c>
      <c r="D273" s="1">
        <v>18786389213</v>
      </c>
      <c r="E273" t="s">
        <v>284</v>
      </c>
    </row>
    <row r="274" spans="1:5" x14ac:dyDescent="0.25">
      <c r="A274">
        <v>273</v>
      </c>
      <c r="B274">
        <v>576</v>
      </c>
      <c r="C274" t="s">
        <v>287</v>
      </c>
      <c r="D274" s="1">
        <v>18280996284</v>
      </c>
      <c r="E274" t="s">
        <v>284</v>
      </c>
    </row>
    <row r="275" spans="1:5" x14ac:dyDescent="0.25">
      <c r="A275">
        <v>274</v>
      </c>
      <c r="B275">
        <v>576</v>
      </c>
      <c r="C275" t="s">
        <v>288</v>
      </c>
      <c r="D275" s="1">
        <v>17632290908</v>
      </c>
      <c r="E275" t="s">
        <v>284</v>
      </c>
    </row>
    <row r="276" spans="1:5" x14ac:dyDescent="0.25">
      <c r="A276">
        <v>275</v>
      </c>
      <c r="B276">
        <v>576</v>
      </c>
      <c r="C276" t="s">
        <v>289</v>
      </c>
      <c r="D276" s="1">
        <v>13981319529</v>
      </c>
      <c r="E276" t="s">
        <v>284</v>
      </c>
    </row>
    <row r="277" spans="1:5" x14ac:dyDescent="0.25">
      <c r="A277">
        <v>276</v>
      </c>
      <c r="B277">
        <v>576</v>
      </c>
      <c r="C277" t="s">
        <v>290</v>
      </c>
      <c r="D277" s="1">
        <v>12331301479</v>
      </c>
      <c r="E277" t="s">
        <v>284</v>
      </c>
    </row>
    <row r="278" spans="1:5" x14ac:dyDescent="0.25">
      <c r="A278">
        <v>277</v>
      </c>
      <c r="B278">
        <v>576</v>
      </c>
      <c r="C278" t="s">
        <v>291</v>
      </c>
      <c r="D278" s="1">
        <v>2451604784</v>
      </c>
      <c r="E278" t="s">
        <v>284</v>
      </c>
    </row>
    <row r="279" spans="1:5" x14ac:dyDescent="0.25">
      <c r="A279">
        <v>278</v>
      </c>
      <c r="B279">
        <v>576</v>
      </c>
      <c r="C279" t="s">
        <v>292</v>
      </c>
      <c r="D279" s="1">
        <v>1406530473</v>
      </c>
      <c r="E279" t="s">
        <v>284</v>
      </c>
    </row>
    <row r="280" spans="1:5" x14ac:dyDescent="0.25">
      <c r="A280">
        <v>279</v>
      </c>
      <c r="B280">
        <v>576</v>
      </c>
      <c r="C280" t="s">
        <v>293</v>
      </c>
      <c r="D280" s="1">
        <v>1301741037</v>
      </c>
      <c r="E280" t="s">
        <v>284</v>
      </c>
    </row>
    <row r="281" spans="1:5" x14ac:dyDescent="0.25">
      <c r="A281">
        <v>280</v>
      </c>
      <c r="B281">
        <v>576</v>
      </c>
      <c r="C281" t="s">
        <v>294</v>
      </c>
      <c r="D281" s="1">
        <v>1297776707</v>
      </c>
      <c r="E281" t="s">
        <v>284</v>
      </c>
    </row>
    <row r="282" spans="1:5" x14ac:dyDescent="0.25">
      <c r="A282">
        <v>281</v>
      </c>
      <c r="B282">
        <v>577</v>
      </c>
      <c r="C282" t="s">
        <v>295</v>
      </c>
      <c r="D282" s="1">
        <v>11259718713</v>
      </c>
      <c r="E282" t="s">
        <v>59</v>
      </c>
    </row>
    <row r="283" spans="1:5" x14ac:dyDescent="0.25">
      <c r="A283">
        <v>282</v>
      </c>
      <c r="B283">
        <v>577</v>
      </c>
      <c r="C283" t="s">
        <v>296</v>
      </c>
      <c r="D283" s="1">
        <v>10839998854</v>
      </c>
      <c r="E283" t="s">
        <v>59</v>
      </c>
    </row>
    <row r="284" spans="1:5" x14ac:dyDescent="0.25">
      <c r="A284">
        <v>283</v>
      </c>
      <c r="B284">
        <v>577</v>
      </c>
      <c r="C284" t="s">
        <v>297</v>
      </c>
      <c r="D284" s="1">
        <v>9892576504</v>
      </c>
      <c r="E284" t="s">
        <v>59</v>
      </c>
    </row>
    <row r="285" spans="1:5" x14ac:dyDescent="0.25">
      <c r="A285">
        <v>284</v>
      </c>
      <c r="B285">
        <v>577</v>
      </c>
      <c r="C285" s="2">
        <v>713</v>
      </c>
      <c r="D285" s="1">
        <v>9673057327</v>
      </c>
      <c r="E285" t="s">
        <v>59</v>
      </c>
    </row>
    <row r="286" spans="1:5" x14ac:dyDescent="0.25">
      <c r="A286">
        <v>285</v>
      </c>
      <c r="B286">
        <v>577</v>
      </c>
      <c r="C286" t="s">
        <v>298</v>
      </c>
      <c r="D286" s="1">
        <v>8400767552</v>
      </c>
      <c r="E286" t="s">
        <v>59</v>
      </c>
    </row>
    <row r="287" spans="1:5" x14ac:dyDescent="0.25">
      <c r="A287">
        <v>286</v>
      </c>
      <c r="B287">
        <v>577</v>
      </c>
      <c r="C287" t="s">
        <v>299</v>
      </c>
      <c r="D287" s="1">
        <v>6897723123</v>
      </c>
      <c r="E287" t="s">
        <v>59</v>
      </c>
    </row>
    <row r="288" spans="1:5" x14ac:dyDescent="0.25">
      <c r="A288">
        <v>287</v>
      </c>
      <c r="B288">
        <v>577</v>
      </c>
      <c r="C288" t="s">
        <v>300</v>
      </c>
      <c r="D288" s="1">
        <v>6778673403</v>
      </c>
      <c r="E288" t="s">
        <v>59</v>
      </c>
    </row>
    <row r="289" spans="1:5" x14ac:dyDescent="0.25">
      <c r="A289">
        <v>288</v>
      </c>
      <c r="B289">
        <v>577</v>
      </c>
      <c r="C289" t="s">
        <v>301</v>
      </c>
      <c r="D289" s="1">
        <v>4898651422</v>
      </c>
      <c r="E289" t="s">
        <v>59</v>
      </c>
    </row>
    <row r="290" spans="1:5" x14ac:dyDescent="0.25">
      <c r="A290">
        <v>289</v>
      </c>
      <c r="B290">
        <v>577</v>
      </c>
      <c r="C290" t="s">
        <v>302</v>
      </c>
      <c r="D290" s="1">
        <v>4383932812</v>
      </c>
      <c r="E290" t="s">
        <v>59</v>
      </c>
    </row>
    <row r="291" spans="1:5" x14ac:dyDescent="0.25">
      <c r="A291">
        <v>290</v>
      </c>
      <c r="B291">
        <v>577</v>
      </c>
      <c r="C291" t="s">
        <v>303</v>
      </c>
      <c r="D291" s="1">
        <v>3525722674</v>
      </c>
      <c r="E291" t="s">
        <v>59</v>
      </c>
    </row>
    <row r="292" spans="1:5" x14ac:dyDescent="0.25">
      <c r="A292">
        <v>291</v>
      </c>
      <c r="B292">
        <v>578</v>
      </c>
      <c r="C292" t="s">
        <v>305</v>
      </c>
      <c r="D292" s="1">
        <v>26010352209</v>
      </c>
      <c r="E292" t="s">
        <v>304</v>
      </c>
    </row>
    <row r="293" spans="1:5" x14ac:dyDescent="0.25">
      <c r="A293">
        <v>292</v>
      </c>
      <c r="B293">
        <v>578</v>
      </c>
      <c r="C293" t="s">
        <v>306</v>
      </c>
      <c r="D293" s="1">
        <v>24370361114</v>
      </c>
      <c r="E293" t="s">
        <v>304</v>
      </c>
    </row>
    <row r="294" spans="1:5" x14ac:dyDescent="0.25">
      <c r="A294">
        <v>293</v>
      </c>
      <c r="B294">
        <v>578</v>
      </c>
      <c r="C294" t="s">
        <v>307</v>
      </c>
      <c r="D294" s="1">
        <v>20887286205</v>
      </c>
      <c r="E294" t="s">
        <v>304</v>
      </c>
    </row>
    <row r="295" spans="1:5" x14ac:dyDescent="0.25">
      <c r="A295">
        <v>294</v>
      </c>
      <c r="B295">
        <v>578</v>
      </c>
      <c r="C295" t="s">
        <v>308</v>
      </c>
      <c r="D295" s="1">
        <v>14974302076</v>
      </c>
      <c r="E295" t="s">
        <v>304</v>
      </c>
    </row>
    <row r="296" spans="1:5" x14ac:dyDescent="0.25">
      <c r="A296">
        <v>295</v>
      </c>
      <c r="B296">
        <v>578</v>
      </c>
      <c r="C296" t="s">
        <v>309</v>
      </c>
      <c r="D296" s="1">
        <v>13648157351</v>
      </c>
      <c r="E296" t="s">
        <v>304</v>
      </c>
    </row>
    <row r="297" spans="1:5" x14ac:dyDescent="0.25">
      <c r="A297">
        <v>296</v>
      </c>
      <c r="B297">
        <v>578</v>
      </c>
      <c r="C297" t="s">
        <v>310</v>
      </c>
      <c r="D297" s="1">
        <v>13253650636</v>
      </c>
      <c r="E297" t="s">
        <v>304</v>
      </c>
    </row>
    <row r="298" spans="1:5" x14ac:dyDescent="0.25">
      <c r="A298">
        <v>297</v>
      </c>
      <c r="B298">
        <v>578</v>
      </c>
      <c r="C298" t="s">
        <v>311</v>
      </c>
      <c r="D298" s="1">
        <v>11329346098</v>
      </c>
      <c r="E298" t="s">
        <v>304</v>
      </c>
    </row>
    <row r="299" spans="1:5" x14ac:dyDescent="0.25">
      <c r="A299">
        <v>298</v>
      </c>
      <c r="B299">
        <v>578</v>
      </c>
      <c r="C299" t="s">
        <v>312</v>
      </c>
      <c r="D299" s="1">
        <v>3644118802</v>
      </c>
      <c r="E299" t="s">
        <v>304</v>
      </c>
    </row>
    <row r="300" spans="1:5" x14ac:dyDescent="0.25">
      <c r="A300">
        <v>299</v>
      </c>
      <c r="B300">
        <v>578</v>
      </c>
      <c r="C300" t="s">
        <v>313</v>
      </c>
      <c r="D300" s="1">
        <v>2387616134</v>
      </c>
      <c r="E300" t="s">
        <v>304</v>
      </c>
    </row>
    <row r="301" spans="1:5" x14ac:dyDescent="0.25">
      <c r="A301">
        <v>300</v>
      </c>
      <c r="B301">
        <v>578</v>
      </c>
      <c r="C301" t="s">
        <v>314</v>
      </c>
      <c r="D301" s="1">
        <v>1673751956</v>
      </c>
      <c r="E301" t="s">
        <v>304</v>
      </c>
    </row>
    <row r="302" spans="1:5" x14ac:dyDescent="0.25">
      <c r="A302">
        <v>301</v>
      </c>
      <c r="B302">
        <v>579</v>
      </c>
      <c r="C302" t="s">
        <v>315</v>
      </c>
      <c r="D302" s="1">
        <v>9560366169</v>
      </c>
      <c r="E302" t="s">
        <v>26</v>
      </c>
    </row>
    <row r="303" spans="1:5" x14ac:dyDescent="0.25">
      <c r="A303">
        <v>302</v>
      </c>
      <c r="B303">
        <v>579</v>
      </c>
      <c r="C303" t="s">
        <v>316</v>
      </c>
      <c r="D303" s="1">
        <v>5446693741</v>
      </c>
      <c r="E303" t="s">
        <v>26</v>
      </c>
    </row>
    <row r="304" spans="1:5" x14ac:dyDescent="0.25">
      <c r="A304">
        <v>303</v>
      </c>
      <c r="B304">
        <v>579</v>
      </c>
      <c r="C304" t="s">
        <v>317</v>
      </c>
      <c r="D304" s="1">
        <v>2358020019</v>
      </c>
      <c r="E304" t="s">
        <v>26</v>
      </c>
    </row>
    <row r="305" spans="1:5" x14ac:dyDescent="0.25">
      <c r="A305">
        <v>304</v>
      </c>
      <c r="B305">
        <v>579</v>
      </c>
      <c r="C305" t="s">
        <v>318</v>
      </c>
      <c r="D305" s="1">
        <v>1941677942</v>
      </c>
      <c r="E305" t="s">
        <v>26</v>
      </c>
    </row>
    <row r="306" spans="1:5" x14ac:dyDescent="0.25">
      <c r="A306">
        <v>305</v>
      </c>
      <c r="B306">
        <v>579</v>
      </c>
      <c r="C306" t="s">
        <v>319</v>
      </c>
      <c r="D306" s="1">
        <v>1627100144</v>
      </c>
      <c r="E306" t="s">
        <v>26</v>
      </c>
    </row>
    <row r="307" spans="1:5" x14ac:dyDescent="0.25">
      <c r="A307">
        <v>306</v>
      </c>
      <c r="B307">
        <v>579</v>
      </c>
      <c r="C307" t="s">
        <v>320</v>
      </c>
      <c r="D307" s="1">
        <v>1567448566</v>
      </c>
      <c r="E307" t="s">
        <v>26</v>
      </c>
    </row>
    <row r="308" spans="1:5" x14ac:dyDescent="0.25">
      <c r="A308">
        <v>307</v>
      </c>
      <c r="B308">
        <v>579</v>
      </c>
      <c r="C308" t="s">
        <v>321</v>
      </c>
      <c r="D308" s="1">
        <v>628116380</v>
      </c>
      <c r="E308" t="s">
        <v>26</v>
      </c>
    </row>
    <row r="309" spans="1:5" x14ac:dyDescent="0.25">
      <c r="A309">
        <v>308</v>
      </c>
      <c r="B309">
        <v>579</v>
      </c>
      <c r="C309" t="s">
        <v>322</v>
      </c>
      <c r="D309" s="1">
        <v>555697393</v>
      </c>
      <c r="E309" t="s">
        <v>26</v>
      </c>
    </row>
    <row r="310" spans="1:5" x14ac:dyDescent="0.25">
      <c r="A310">
        <v>309</v>
      </c>
      <c r="B310">
        <v>579</v>
      </c>
      <c r="C310" t="s">
        <v>323</v>
      </c>
      <c r="D310" s="1">
        <v>291721009</v>
      </c>
      <c r="E310" t="s">
        <v>26</v>
      </c>
    </row>
    <row r="311" spans="1:5" x14ac:dyDescent="0.25">
      <c r="A311">
        <v>310</v>
      </c>
      <c r="B311">
        <v>579</v>
      </c>
      <c r="C311" t="s">
        <v>324</v>
      </c>
      <c r="D311" s="1">
        <v>231623494</v>
      </c>
      <c r="E311" t="s">
        <v>26</v>
      </c>
    </row>
    <row r="312" spans="1:5" x14ac:dyDescent="0.25">
      <c r="A312">
        <v>311</v>
      </c>
      <c r="B312">
        <v>580</v>
      </c>
      <c r="C312" t="s">
        <v>325</v>
      </c>
      <c r="D312" s="1">
        <v>25288488918</v>
      </c>
      <c r="E312" t="s">
        <v>26</v>
      </c>
    </row>
    <row r="313" spans="1:5" x14ac:dyDescent="0.25">
      <c r="A313">
        <v>312</v>
      </c>
      <c r="B313">
        <v>580</v>
      </c>
      <c r="C313" t="s">
        <v>326</v>
      </c>
      <c r="D313" s="1">
        <v>23923900673</v>
      </c>
      <c r="E313" t="s">
        <v>26</v>
      </c>
    </row>
    <row r="314" spans="1:5" x14ac:dyDescent="0.25">
      <c r="A314">
        <v>313</v>
      </c>
      <c r="B314">
        <v>580</v>
      </c>
      <c r="C314" t="s">
        <v>327</v>
      </c>
      <c r="D314" s="1">
        <v>19036782188</v>
      </c>
      <c r="E314" t="s">
        <v>26</v>
      </c>
    </row>
    <row r="315" spans="1:5" x14ac:dyDescent="0.25">
      <c r="A315">
        <v>314</v>
      </c>
      <c r="B315">
        <v>580</v>
      </c>
      <c r="C315" t="s">
        <v>328</v>
      </c>
      <c r="D315" s="1">
        <v>18578632142</v>
      </c>
      <c r="E315" t="s">
        <v>26</v>
      </c>
    </row>
    <row r="316" spans="1:5" x14ac:dyDescent="0.25">
      <c r="A316">
        <v>315</v>
      </c>
      <c r="B316">
        <v>580</v>
      </c>
      <c r="C316" t="s">
        <v>329</v>
      </c>
      <c r="D316" s="1">
        <v>16484555712</v>
      </c>
      <c r="E316" t="s">
        <v>26</v>
      </c>
    </row>
    <row r="317" spans="1:5" x14ac:dyDescent="0.25">
      <c r="A317">
        <v>316</v>
      </c>
      <c r="B317">
        <v>580</v>
      </c>
      <c r="C317" t="s">
        <v>330</v>
      </c>
      <c r="D317" s="1">
        <v>12069050066</v>
      </c>
      <c r="E317" t="s">
        <v>26</v>
      </c>
    </row>
    <row r="318" spans="1:5" x14ac:dyDescent="0.25">
      <c r="A318">
        <v>317</v>
      </c>
      <c r="B318">
        <v>580</v>
      </c>
      <c r="C318" t="s">
        <v>331</v>
      </c>
      <c r="D318" s="1">
        <v>10850910030</v>
      </c>
      <c r="E318" t="s">
        <v>26</v>
      </c>
    </row>
    <row r="319" spans="1:5" x14ac:dyDescent="0.25">
      <c r="A319">
        <v>318</v>
      </c>
      <c r="B319">
        <v>580</v>
      </c>
      <c r="C319" t="s">
        <v>332</v>
      </c>
      <c r="D319" s="1">
        <v>8733656092</v>
      </c>
      <c r="E319" t="s">
        <v>26</v>
      </c>
    </row>
    <row r="320" spans="1:5" x14ac:dyDescent="0.25">
      <c r="A320">
        <v>319</v>
      </c>
      <c r="B320">
        <v>580</v>
      </c>
      <c r="C320" t="s">
        <v>333</v>
      </c>
      <c r="D320" s="1">
        <v>8416548054</v>
      </c>
      <c r="E320" t="s">
        <v>26</v>
      </c>
    </row>
    <row r="321" spans="1:5" x14ac:dyDescent="0.25">
      <c r="A321">
        <v>320</v>
      </c>
      <c r="B321">
        <v>580</v>
      </c>
      <c r="C321" t="s">
        <v>334</v>
      </c>
      <c r="D321" s="1">
        <v>6124522005</v>
      </c>
      <c r="E321" t="s">
        <v>26</v>
      </c>
    </row>
    <row r="322" spans="1:5" x14ac:dyDescent="0.25">
      <c r="A322">
        <v>321</v>
      </c>
      <c r="B322">
        <v>581</v>
      </c>
      <c r="C322" t="s">
        <v>336</v>
      </c>
      <c r="D322" s="1">
        <v>24775931807</v>
      </c>
      <c r="E322" t="s">
        <v>335</v>
      </c>
    </row>
    <row r="323" spans="1:5" x14ac:dyDescent="0.25">
      <c r="A323">
        <v>322</v>
      </c>
      <c r="B323">
        <v>581</v>
      </c>
      <c r="C323" t="s">
        <v>337</v>
      </c>
      <c r="D323" s="1">
        <v>21383366183</v>
      </c>
      <c r="E323" t="s">
        <v>335</v>
      </c>
    </row>
    <row r="324" spans="1:5" x14ac:dyDescent="0.25">
      <c r="A324">
        <v>323</v>
      </c>
      <c r="B324">
        <v>581</v>
      </c>
      <c r="C324" t="s">
        <v>338</v>
      </c>
      <c r="D324" s="1">
        <v>20153777887</v>
      </c>
      <c r="E324" t="s">
        <v>335</v>
      </c>
    </row>
    <row r="325" spans="1:5" x14ac:dyDescent="0.25">
      <c r="A325">
        <v>324</v>
      </c>
      <c r="B325">
        <v>581</v>
      </c>
      <c r="C325" t="s">
        <v>339</v>
      </c>
      <c r="D325" s="1">
        <v>19748086688</v>
      </c>
      <c r="E325" t="s">
        <v>335</v>
      </c>
    </row>
    <row r="326" spans="1:5" x14ac:dyDescent="0.25">
      <c r="A326">
        <v>325</v>
      </c>
      <c r="B326">
        <v>581</v>
      </c>
      <c r="C326" t="s">
        <v>340</v>
      </c>
      <c r="D326" s="1">
        <v>17760675251</v>
      </c>
      <c r="E326" t="s">
        <v>335</v>
      </c>
    </row>
    <row r="327" spans="1:5" x14ac:dyDescent="0.25">
      <c r="A327">
        <v>326</v>
      </c>
      <c r="B327">
        <v>581</v>
      </c>
      <c r="C327" t="s">
        <v>341</v>
      </c>
      <c r="D327" s="1">
        <v>15939205869</v>
      </c>
      <c r="E327" t="s">
        <v>335</v>
      </c>
    </row>
    <row r="328" spans="1:5" x14ac:dyDescent="0.25">
      <c r="A328">
        <v>327</v>
      </c>
      <c r="B328">
        <v>581</v>
      </c>
      <c r="C328" t="s">
        <v>342</v>
      </c>
      <c r="D328" s="1">
        <v>9103535359</v>
      </c>
      <c r="E328" t="s">
        <v>335</v>
      </c>
    </row>
    <row r="329" spans="1:5" x14ac:dyDescent="0.25">
      <c r="A329">
        <v>328</v>
      </c>
      <c r="B329">
        <v>581</v>
      </c>
      <c r="C329" t="s">
        <v>343</v>
      </c>
      <c r="D329" s="1">
        <v>5520145035</v>
      </c>
      <c r="E329" t="s">
        <v>335</v>
      </c>
    </row>
    <row r="330" spans="1:5" x14ac:dyDescent="0.25">
      <c r="A330">
        <v>329</v>
      </c>
      <c r="B330">
        <v>581</v>
      </c>
      <c r="C330" t="s">
        <v>344</v>
      </c>
      <c r="D330" s="1">
        <v>4448972843</v>
      </c>
      <c r="E330" t="s">
        <v>335</v>
      </c>
    </row>
    <row r="331" spans="1:5" x14ac:dyDescent="0.25">
      <c r="A331">
        <v>330</v>
      </c>
      <c r="B331">
        <v>581</v>
      </c>
      <c r="C331" t="s">
        <v>345</v>
      </c>
      <c r="D331" s="1">
        <v>1245501666</v>
      </c>
      <c r="E331" t="s">
        <v>335</v>
      </c>
    </row>
    <row r="332" spans="1:5" x14ac:dyDescent="0.25">
      <c r="A332">
        <v>331</v>
      </c>
      <c r="B332">
        <v>582</v>
      </c>
      <c r="C332" t="s">
        <v>346</v>
      </c>
      <c r="D332" s="1">
        <v>14677265902</v>
      </c>
      <c r="E332" t="s">
        <v>27</v>
      </c>
    </row>
    <row r="333" spans="1:5" x14ac:dyDescent="0.25">
      <c r="A333">
        <v>332</v>
      </c>
      <c r="B333">
        <v>582</v>
      </c>
      <c r="C333" t="s">
        <v>347</v>
      </c>
      <c r="D333" s="1">
        <v>14473005950</v>
      </c>
      <c r="E333" t="s">
        <v>27</v>
      </c>
    </row>
    <row r="334" spans="1:5" x14ac:dyDescent="0.25">
      <c r="A334">
        <v>333</v>
      </c>
      <c r="B334">
        <v>582</v>
      </c>
      <c r="C334" t="s">
        <v>348</v>
      </c>
      <c r="D334" s="1">
        <v>9365158383</v>
      </c>
      <c r="E334" t="s">
        <v>27</v>
      </c>
    </row>
    <row r="335" spans="1:5" x14ac:dyDescent="0.25">
      <c r="A335">
        <v>334</v>
      </c>
      <c r="B335">
        <v>582</v>
      </c>
      <c r="C335" t="s">
        <v>349</v>
      </c>
      <c r="D335" s="1">
        <v>3414802255</v>
      </c>
      <c r="E335" t="s">
        <v>27</v>
      </c>
    </row>
    <row r="336" spans="1:5" x14ac:dyDescent="0.25">
      <c r="A336">
        <v>335</v>
      </c>
      <c r="B336">
        <v>582</v>
      </c>
      <c r="C336" t="s">
        <v>350</v>
      </c>
      <c r="D336" s="1">
        <v>837901990</v>
      </c>
      <c r="E336" t="s">
        <v>27</v>
      </c>
    </row>
    <row r="337" spans="1:5" x14ac:dyDescent="0.25">
      <c r="A337">
        <v>336</v>
      </c>
      <c r="B337">
        <v>582</v>
      </c>
      <c r="C337" t="s">
        <v>351</v>
      </c>
      <c r="D337" s="1">
        <v>609837417</v>
      </c>
      <c r="E337" t="s">
        <v>27</v>
      </c>
    </row>
    <row r="338" spans="1:5" x14ac:dyDescent="0.25">
      <c r="A338">
        <v>337</v>
      </c>
      <c r="B338">
        <v>582</v>
      </c>
      <c r="C338" t="s">
        <v>352</v>
      </c>
      <c r="D338" s="1">
        <v>297629679</v>
      </c>
      <c r="E338" t="s">
        <v>27</v>
      </c>
    </row>
    <row r="339" spans="1:5" x14ac:dyDescent="0.25">
      <c r="A339">
        <v>338</v>
      </c>
      <c r="B339">
        <v>582</v>
      </c>
      <c r="C339" t="s">
        <v>353</v>
      </c>
      <c r="D339" s="1">
        <v>154033802</v>
      </c>
      <c r="E339" t="s">
        <v>27</v>
      </c>
    </row>
    <row r="340" spans="1:5" x14ac:dyDescent="0.25">
      <c r="A340">
        <v>339</v>
      </c>
      <c r="B340">
        <v>582</v>
      </c>
      <c r="C340" t="s">
        <v>354</v>
      </c>
      <c r="D340" s="1">
        <v>135516943</v>
      </c>
      <c r="E340" t="s">
        <v>27</v>
      </c>
    </row>
    <row r="341" spans="1:5" x14ac:dyDescent="0.25">
      <c r="A341">
        <v>340</v>
      </c>
      <c r="B341">
        <v>582</v>
      </c>
      <c r="C341" t="s">
        <v>355</v>
      </c>
      <c r="D341" s="1">
        <v>108479406</v>
      </c>
      <c r="E341" t="s">
        <v>27</v>
      </c>
    </row>
    <row r="342" spans="1:5" x14ac:dyDescent="0.25">
      <c r="A342">
        <v>341</v>
      </c>
      <c r="B342">
        <v>583</v>
      </c>
      <c r="C342" t="s">
        <v>356</v>
      </c>
      <c r="D342" s="1">
        <v>25982095032</v>
      </c>
      <c r="E342" t="s">
        <v>59</v>
      </c>
    </row>
    <row r="343" spans="1:5" x14ac:dyDescent="0.25">
      <c r="A343">
        <v>342</v>
      </c>
      <c r="B343">
        <v>583</v>
      </c>
      <c r="C343" t="s">
        <v>357</v>
      </c>
      <c r="D343" s="1">
        <v>24759274137</v>
      </c>
      <c r="E343" t="s">
        <v>59</v>
      </c>
    </row>
    <row r="344" spans="1:5" x14ac:dyDescent="0.25">
      <c r="A344">
        <v>343</v>
      </c>
      <c r="B344">
        <v>583</v>
      </c>
      <c r="C344" t="s">
        <v>358</v>
      </c>
      <c r="D344" s="1">
        <v>24539709490</v>
      </c>
      <c r="E344" t="s">
        <v>59</v>
      </c>
    </row>
    <row r="345" spans="1:5" x14ac:dyDescent="0.25">
      <c r="A345">
        <v>344</v>
      </c>
      <c r="B345">
        <v>583</v>
      </c>
      <c r="C345" t="s">
        <v>359</v>
      </c>
      <c r="D345" s="1">
        <v>18204513925</v>
      </c>
      <c r="E345" t="s">
        <v>59</v>
      </c>
    </row>
    <row r="346" spans="1:5" x14ac:dyDescent="0.25">
      <c r="A346">
        <v>345</v>
      </c>
      <c r="B346">
        <v>583</v>
      </c>
      <c r="C346" t="s">
        <v>360</v>
      </c>
      <c r="D346" s="1">
        <v>17121604153</v>
      </c>
      <c r="E346" t="s">
        <v>59</v>
      </c>
    </row>
    <row r="347" spans="1:5" x14ac:dyDescent="0.25">
      <c r="A347">
        <v>346</v>
      </c>
      <c r="B347">
        <v>583</v>
      </c>
      <c r="C347" t="s">
        <v>361</v>
      </c>
      <c r="D347" s="1">
        <v>16841211224</v>
      </c>
      <c r="E347" t="s">
        <v>59</v>
      </c>
    </row>
    <row r="348" spans="1:5" x14ac:dyDescent="0.25">
      <c r="A348">
        <v>347</v>
      </c>
      <c r="B348">
        <v>583</v>
      </c>
      <c r="C348" t="s">
        <v>362</v>
      </c>
      <c r="D348" s="1">
        <v>15990725191</v>
      </c>
      <c r="E348" t="s">
        <v>59</v>
      </c>
    </row>
    <row r="349" spans="1:5" x14ac:dyDescent="0.25">
      <c r="A349">
        <v>348</v>
      </c>
      <c r="B349">
        <v>583</v>
      </c>
      <c r="C349" t="s">
        <v>363</v>
      </c>
      <c r="D349" s="1">
        <v>15919501596</v>
      </c>
      <c r="E349" t="s">
        <v>59</v>
      </c>
    </row>
    <row r="350" spans="1:5" x14ac:dyDescent="0.25">
      <c r="A350">
        <v>349</v>
      </c>
      <c r="B350">
        <v>583</v>
      </c>
      <c r="C350" t="s">
        <v>364</v>
      </c>
      <c r="D350" s="1">
        <v>13898107932</v>
      </c>
      <c r="E350" t="s">
        <v>59</v>
      </c>
    </row>
    <row r="351" spans="1:5" x14ac:dyDescent="0.25">
      <c r="A351">
        <v>350</v>
      </c>
      <c r="B351">
        <v>583</v>
      </c>
      <c r="C351" t="s">
        <v>365</v>
      </c>
      <c r="D351" s="1">
        <v>13019532658</v>
      </c>
      <c r="E351" t="s">
        <v>59</v>
      </c>
    </row>
    <row r="352" spans="1:5" x14ac:dyDescent="0.25">
      <c r="A352">
        <v>351</v>
      </c>
      <c r="B352">
        <v>584</v>
      </c>
      <c r="C352" t="s">
        <v>366</v>
      </c>
      <c r="D352" s="1">
        <v>25309214107</v>
      </c>
      <c r="E352" t="s">
        <v>59</v>
      </c>
    </row>
    <row r="353" spans="1:5" x14ac:dyDescent="0.25">
      <c r="A353">
        <v>352</v>
      </c>
      <c r="B353">
        <v>584</v>
      </c>
      <c r="C353" t="s">
        <v>367</v>
      </c>
      <c r="D353" s="1">
        <v>24151133907</v>
      </c>
      <c r="E353" t="s">
        <v>59</v>
      </c>
    </row>
    <row r="354" spans="1:5" x14ac:dyDescent="0.25">
      <c r="A354">
        <v>353</v>
      </c>
      <c r="B354">
        <v>584</v>
      </c>
      <c r="C354" t="s">
        <v>368</v>
      </c>
      <c r="D354" s="1">
        <v>22370672692</v>
      </c>
      <c r="E354" t="s">
        <v>59</v>
      </c>
    </row>
    <row r="355" spans="1:5" x14ac:dyDescent="0.25">
      <c r="A355">
        <v>354</v>
      </c>
      <c r="B355">
        <v>584</v>
      </c>
      <c r="C355" t="s">
        <v>369</v>
      </c>
      <c r="D355" s="1">
        <v>16909333686</v>
      </c>
      <c r="E355" t="s">
        <v>59</v>
      </c>
    </row>
    <row r="356" spans="1:5" x14ac:dyDescent="0.25">
      <c r="A356">
        <v>355</v>
      </c>
      <c r="B356">
        <v>584</v>
      </c>
      <c r="C356" t="s">
        <v>370</v>
      </c>
      <c r="D356" s="1">
        <v>16038769117</v>
      </c>
      <c r="E356" t="s">
        <v>59</v>
      </c>
    </row>
    <row r="357" spans="1:5" x14ac:dyDescent="0.25">
      <c r="A357">
        <v>356</v>
      </c>
      <c r="B357">
        <v>584</v>
      </c>
      <c r="C357" t="s">
        <v>371</v>
      </c>
      <c r="D357" s="1">
        <v>12928298448</v>
      </c>
      <c r="E357" t="s">
        <v>59</v>
      </c>
    </row>
    <row r="358" spans="1:5" x14ac:dyDescent="0.25">
      <c r="A358">
        <v>357</v>
      </c>
      <c r="B358">
        <v>584</v>
      </c>
      <c r="C358" t="s">
        <v>372</v>
      </c>
      <c r="D358" s="1">
        <v>12425790473</v>
      </c>
      <c r="E358" t="s">
        <v>59</v>
      </c>
    </row>
    <row r="359" spans="1:5" x14ac:dyDescent="0.25">
      <c r="A359">
        <v>358</v>
      </c>
      <c r="B359">
        <v>584</v>
      </c>
      <c r="C359" t="s">
        <v>373</v>
      </c>
      <c r="D359" s="1">
        <v>9597528559</v>
      </c>
      <c r="E359" t="s">
        <v>59</v>
      </c>
    </row>
    <row r="360" spans="1:5" x14ac:dyDescent="0.25">
      <c r="A360">
        <v>359</v>
      </c>
      <c r="B360">
        <v>584</v>
      </c>
      <c r="C360" t="s">
        <v>374</v>
      </c>
      <c r="D360" s="1">
        <v>8257524037</v>
      </c>
      <c r="E360" t="s">
        <v>59</v>
      </c>
    </row>
    <row r="361" spans="1:5" x14ac:dyDescent="0.25">
      <c r="A361">
        <v>360</v>
      </c>
      <c r="B361">
        <v>584</v>
      </c>
      <c r="C361" t="s">
        <v>375</v>
      </c>
      <c r="D361" s="1">
        <v>6742718864</v>
      </c>
      <c r="E361" t="s">
        <v>59</v>
      </c>
    </row>
    <row r="362" spans="1:5" x14ac:dyDescent="0.25">
      <c r="A362">
        <v>361</v>
      </c>
      <c r="B362">
        <v>585</v>
      </c>
      <c r="C362" t="s">
        <v>376</v>
      </c>
      <c r="D362" s="1">
        <v>19933628325</v>
      </c>
      <c r="E362" t="s">
        <v>181</v>
      </c>
    </row>
    <row r="363" spans="1:5" x14ac:dyDescent="0.25">
      <c r="A363">
        <v>362</v>
      </c>
      <c r="B363">
        <v>585</v>
      </c>
      <c r="C363" t="s">
        <v>377</v>
      </c>
      <c r="D363" s="1">
        <v>13335361510</v>
      </c>
      <c r="E363" t="s">
        <v>181</v>
      </c>
    </row>
    <row r="364" spans="1:5" x14ac:dyDescent="0.25">
      <c r="A364">
        <v>363</v>
      </c>
      <c r="B364">
        <v>585</v>
      </c>
      <c r="C364" t="s">
        <v>378</v>
      </c>
      <c r="D364" s="1">
        <v>11267336471</v>
      </c>
      <c r="E364" t="s">
        <v>181</v>
      </c>
    </row>
    <row r="365" spans="1:5" x14ac:dyDescent="0.25">
      <c r="A365">
        <v>364</v>
      </c>
      <c r="B365">
        <v>585</v>
      </c>
      <c r="C365" t="s">
        <v>379</v>
      </c>
      <c r="D365" s="1">
        <v>5220121558</v>
      </c>
      <c r="E365" t="s">
        <v>181</v>
      </c>
    </row>
    <row r="366" spans="1:5" x14ac:dyDescent="0.25">
      <c r="A366">
        <v>365</v>
      </c>
      <c r="B366">
        <v>585</v>
      </c>
      <c r="C366" t="s">
        <v>380</v>
      </c>
      <c r="D366" s="1">
        <v>2309741674</v>
      </c>
      <c r="E366" t="s">
        <v>181</v>
      </c>
    </row>
    <row r="367" spans="1:5" x14ac:dyDescent="0.25">
      <c r="A367">
        <v>366</v>
      </c>
      <c r="B367">
        <v>585</v>
      </c>
      <c r="C367" t="s">
        <v>381</v>
      </c>
      <c r="D367" s="1">
        <v>1419242832</v>
      </c>
      <c r="E367" t="s">
        <v>181</v>
      </c>
    </row>
    <row r="368" spans="1:5" x14ac:dyDescent="0.25">
      <c r="A368">
        <v>367</v>
      </c>
      <c r="B368">
        <v>585</v>
      </c>
      <c r="C368" t="s">
        <v>382</v>
      </c>
      <c r="D368" s="1">
        <v>1308513051</v>
      </c>
      <c r="E368" t="s">
        <v>181</v>
      </c>
    </row>
    <row r="369" spans="1:5" x14ac:dyDescent="0.25">
      <c r="A369">
        <v>368</v>
      </c>
      <c r="B369">
        <v>585</v>
      </c>
      <c r="C369" t="s">
        <v>383</v>
      </c>
      <c r="D369" s="1">
        <v>1112826104</v>
      </c>
      <c r="E369" t="s">
        <v>181</v>
      </c>
    </row>
    <row r="370" spans="1:5" x14ac:dyDescent="0.25">
      <c r="A370">
        <v>369</v>
      </c>
      <c r="B370">
        <v>585</v>
      </c>
      <c r="C370" t="s">
        <v>384</v>
      </c>
      <c r="D370" s="1">
        <v>1040351291</v>
      </c>
      <c r="E370" t="s">
        <v>181</v>
      </c>
    </row>
    <row r="371" spans="1:5" x14ac:dyDescent="0.25">
      <c r="A371">
        <v>370</v>
      </c>
      <c r="B371">
        <v>585</v>
      </c>
      <c r="C371" t="s">
        <v>385</v>
      </c>
      <c r="D371" s="1">
        <v>944286148</v>
      </c>
      <c r="E371" t="s">
        <v>181</v>
      </c>
    </row>
    <row r="372" spans="1:5" x14ac:dyDescent="0.25">
      <c r="A372">
        <v>371</v>
      </c>
      <c r="B372">
        <v>586</v>
      </c>
      <c r="C372" t="s">
        <v>386</v>
      </c>
      <c r="D372" s="1">
        <v>24160198915</v>
      </c>
      <c r="E372" t="s">
        <v>59</v>
      </c>
    </row>
    <row r="373" spans="1:5" x14ac:dyDescent="0.25">
      <c r="A373">
        <v>372</v>
      </c>
      <c r="B373">
        <v>586</v>
      </c>
      <c r="C373" t="s">
        <v>387</v>
      </c>
      <c r="D373" s="1">
        <v>22066850121</v>
      </c>
      <c r="E373" t="s">
        <v>59</v>
      </c>
    </row>
    <row r="374" spans="1:5" x14ac:dyDescent="0.25">
      <c r="A374">
        <v>373</v>
      </c>
      <c r="B374">
        <v>586</v>
      </c>
      <c r="C374" t="s">
        <v>388</v>
      </c>
      <c r="D374" s="1">
        <v>20645667206</v>
      </c>
      <c r="E374" t="s">
        <v>59</v>
      </c>
    </row>
    <row r="375" spans="1:5" x14ac:dyDescent="0.25">
      <c r="A375">
        <v>374</v>
      </c>
      <c r="B375">
        <v>586</v>
      </c>
      <c r="C375" t="s">
        <v>389</v>
      </c>
      <c r="D375" s="1">
        <v>17615864975</v>
      </c>
      <c r="E375" t="s">
        <v>59</v>
      </c>
    </row>
    <row r="376" spans="1:5" x14ac:dyDescent="0.25">
      <c r="A376">
        <v>375</v>
      </c>
      <c r="B376">
        <v>586</v>
      </c>
      <c r="C376" t="s">
        <v>390</v>
      </c>
      <c r="D376" s="1">
        <v>17502347396</v>
      </c>
      <c r="E376" t="s">
        <v>59</v>
      </c>
    </row>
    <row r="377" spans="1:5" x14ac:dyDescent="0.25">
      <c r="A377">
        <v>376</v>
      </c>
      <c r="B377">
        <v>586</v>
      </c>
      <c r="C377" t="s">
        <v>391</v>
      </c>
      <c r="D377" s="1">
        <v>9241838284</v>
      </c>
      <c r="E377" t="s">
        <v>59</v>
      </c>
    </row>
    <row r="378" spans="1:5" x14ac:dyDescent="0.25">
      <c r="A378">
        <v>377</v>
      </c>
      <c r="B378">
        <v>586</v>
      </c>
      <c r="C378" t="s">
        <v>392</v>
      </c>
      <c r="D378" s="1">
        <v>8635666726</v>
      </c>
      <c r="E378" t="s">
        <v>59</v>
      </c>
    </row>
    <row r="379" spans="1:5" x14ac:dyDescent="0.25">
      <c r="A379">
        <v>378</v>
      </c>
      <c r="B379">
        <v>586</v>
      </c>
      <c r="C379" t="s">
        <v>393</v>
      </c>
      <c r="D379" s="1">
        <v>7546416888</v>
      </c>
      <c r="E379" t="s">
        <v>59</v>
      </c>
    </row>
    <row r="380" spans="1:5" x14ac:dyDescent="0.25">
      <c r="A380">
        <v>379</v>
      </c>
      <c r="B380">
        <v>586</v>
      </c>
      <c r="C380" t="s">
        <v>394</v>
      </c>
      <c r="D380" s="1">
        <v>4980060720</v>
      </c>
      <c r="E380" t="s">
        <v>59</v>
      </c>
    </row>
    <row r="381" spans="1:5" x14ac:dyDescent="0.25">
      <c r="A381">
        <v>380</v>
      </c>
      <c r="B381">
        <v>586</v>
      </c>
      <c r="C381" t="s">
        <v>395</v>
      </c>
      <c r="D381" s="1">
        <v>785874836</v>
      </c>
      <c r="E381" t="s">
        <v>59</v>
      </c>
    </row>
    <row r="382" spans="1:5" x14ac:dyDescent="0.25">
      <c r="A382">
        <v>381</v>
      </c>
      <c r="B382">
        <v>587</v>
      </c>
      <c r="C382" t="s">
        <v>396</v>
      </c>
      <c r="D382" s="1">
        <v>27088921033</v>
      </c>
      <c r="E382" t="s">
        <v>59</v>
      </c>
    </row>
    <row r="383" spans="1:5" x14ac:dyDescent="0.25">
      <c r="A383">
        <v>382</v>
      </c>
      <c r="B383">
        <v>587</v>
      </c>
      <c r="C383" t="s">
        <v>397</v>
      </c>
      <c r="D383" s="1">
        <v>23034213847</v>
      </c>
      <c r="E383" t="s">
        <v>59</v>
      </c>
    </row>
    <row r="384" spans="1:5" x14ac:dyDescent="0.25">
      <c r="A384">
        <v>383</v>
      </c>
      <c r="B384">
        <v>587</v>
      </c>
      <c r="C384" t="s">
        <v>398</v>
      </c>
      <c r="D384" s="1">
        <v>22530153370</v>
      </c>
      <c r="E384" t="s">
        <v>59</v>
      </c>
    </row>
    <row r="385" spans="1:5" x14ac:dyDescent="0.25">
      <c r="A385">
        <v>384</v>
      </c>
      <c r="B385">
        <v>587</v>
      </c>
      <c r="C385" t="s">
        <v>399</v>
      </c>
      <c r="D385" s="1">
        <v>16620967500</v>
      </c>
      <c r="E385" t="s">
        <v>59</v>
      </c>
    </row>
    <row r="386" spans="1:5" x14ac:dyDescent="0.25">
      <c r="A386">
        <v>385</v>
      </c>
      <c r="B386">
        <v>587</v>
      </c>
      <c r="C386" t="s">
        <v>400</v>
      </c>
      <c r="D386" s="1">
        <v>16013397543</v>
      </c>
      <c r="E386" t="s">
        <v>59</v>
      </c>
    </row>
    <row r="387" spans="1:5" x14ac:dyDescent="0.25">
      <c r="A387">
        <v>386</v>
      </c>
      <c r="B387">
        <v>587</v>
      </c>
      <c r="C387" t="s">
        <v>401</v>
      </c>
      <c r="D387" s="1">
        <v>15282744193</v>
      </c>
      <c r="E387" t="s">
        <v>59</v>
      </c>
    </row>
    <row r="388" spans="1:5" x14ac:dyDescent="0.25">
      <c r="A388">
        <v>387</v>
      </c>
      <c r="B388">
        <v>587</v>
      </c>
      <c r="C388" t="s">
        <v>402</v>
      </c>
      <c r="D388" s="1">
        <v>13551324477</v>
      </c>
      <c r="E388" t="s">
        <v>59</v>
      </c>
    </row>
    <row r="389" spans="1:5" x14ac:dyDescent="0.25">
      <c r="A389">
        <v>388</v>
      </c>
      <c r="B389">
        <v>587</v>
      </c>
      <c r="C389" t="s">
        <v>403</v>
      </c>
      <c r="D389" s="1">
        <v>10738289953</v>
      </c>
      <c r="E389" t="s">
        <v>59</v>
      </c>
    </row>
    <row r="390" spans="1:5" x14ac:dyDescent="0.25">
      <c r="A390">
        <v>389</v>
      </c>
      <c r="B390">
        <v>587</v>
      </c>
      <c r="C390" t="s">
        <v>404</v>
      </c>
      <c r="D390" s="1">
        <v>8351775621</v>
      </c>
      <c r="E390" t="s">
        <v>59</v>
      </c>
    </row>
    <row r="391" spans="1:5" x14ac:dyDescent="0.25">
      <c r="A391">
        <v>390</v>
      </c>
      <c r="B391">
        <v>587</v>
      </c>
      <c r="C391" t="s">
        <v>405</v>
      </c>
      <c r="D391" s="1">
        <v>8272648769</v>
      </c>
      <c r="E391" t="s">
        <v>59</v>
      </c>
    </row>
    <row r="392" spans="1:5" x14ac:dyDescent="0.25">
      <c r="A392">
        <v>391</v>
      </c>
      <c r="B392">
        <v>588</v>
      </c>
      <c r="C392" t="s">
        <v>406</v>
      </c>
      <c r="D392" s="1">
        <v>28784417287</v>
      </c>
      <c r="E392" t="s">
        <v>26</v>
      </c>
    </row>
    <row r="393" spans="1:5" x14ac:dyDescent="0.25">
      <c r="A393">
        <v>392</v>
      </c>
      <c r="B393">
        <v>588</v>
      </c>
      <c r="C393" t="s">
        <v>407</v>
      </c>
      <c r="D393" s="1">
        <v>22973504489</v>
      </c>
      <c r="E393" t="s">
        <v>26</v>
      </c>
    </row>
    <row r="394" spans="1:5" x14ac:dyDescent="0.25">
      <c r="A394">
        <v>393</v>
      </c>
      <c r="B394">
        <v>588</v>
      </c>
      <c r="C394" t="s">
        <v>408</v>
      </c>
      <c r="D394" s="1">
        <v>19924996584</v>
      </c>
      <c r="E394" t="s">
        <v>26</v>
      </c>
    </row>
    <row r="395" spans="1:5" x14ac:dyDescent="0.25">
      <c r="A395">
        <v>394</v>
      </c>
      <c r="B395">
        <v>588</v>
      </c>
      <c r="C395" t="s">
        <v>409</v>
      </c>
      <c r="D395" s="1">
        <v>18745159708</v>
      </c>
      <c r="E395" t="s">
        <v>26</v>
      </c>
    </row>
    <row r="396" spans="1:5" x14ac:dyDescent="0.25">
      <c r="A396">
        <v>395</v>
      </c>
      <c r="B396">
        <v>588</v>
      </c>
      <c r="C396" t="s">
        <v>410</v>
      </c>
      <c r="D396" s="1">
        <v>17761239059</v>
      </c>
      <c r="E396" t="s">
        <v>26</v>
      </c>
    </row>
    <row r="397" spans="1:5" x14ac:dyDescent="0.25">
      <c r="A397">
        <v>396</v>
      </c>
      <c r="B397">
        <v>588</v>
      </c>
      <c r="C397" t="s">
        <v>411</v>
      </c>
      <c r="D397" s="1">
        <v>12908696253</v>
      </c>
      <c r="E397" t="s">
        <v>26</v>
      </c>
    </row>
    <row r="398" spans="1:5" x14ac:dyDescent="0.25">
      <c r="A398">
        <v>397</v>
      </c>
      <c r="B398">
        <v>588</v>
      </c>
      <c r="C398" t="s">
        <v>412</v>
      </c>
      <c r="D398" s="1">
        <v>5081884744</v>
      </c>
      <c r="E398" t="s">
        <v>26</v>
      </c>
    </row>
    <row r="399" spans="1:5" x14ac:dyDescent="0.25">
      <c r="A399">
        <v>398</v>
      </c>
      <c r="B399">
        <v>588</v>
      </c>
      <c r="C399" t="s">
        <v>413</v>
      </c>
      <c r="D399" s="1">
        <v>2730899717</v>
      </c>
      <c r="E399" t="s">
        <v>26</v>
      </c>
    </row>
    <row r="400" spans="1:5" x14ac:dyDescent="0.25">
      <c r="A400">
        <v>399</v>
      </c>
      <c r="B400">
        <v>588</v>
      </c>
      <c r="C400" t="s">
        <v>414</v>
      </c>
      <c r="D400" s="1">
        <v>2133271591</v>
      </c>
      <c r="E400" t="s">
        <v>26</v>
      </c>
    </row>
    <row r="401" spans="1:5" x14ac:dyDescent="0.25">
      <c r="A401">
        <v>400</v>
      </c>
      <c r="B401">
        <v>588</v>
      </c>
      <c r="C401" t="s">
        <v>415</v>
      </c>
      <c r="D401" s="1">
        <v>942061336</v>
      </c>
      <c r="E401" t="s">
        <v>26</v>
      </c>
    </row>
    <row r="402" spans="1:5" x14ac:dyDescent="0.25">
      <c r="A402">
        <v>401</v>
      </c>
      <c r="B402">
        <v>589</v>
      </c>
      <c r="C402" t="s">
        <v>416</v>
      </c>
      <c r="D402" s="1">
        <v>25694547829</v>
      </c>
      <c r="E402" t="s">
        <v>59</v>
      </c>
    </row>
    <row r="403" spans="1:5" x14ac:dyDescent="0.25">
      <c r="A403">
        <v>402</v>
      </c>
      <c r="B403">
        <v>589</v>
      </c>
      <c r="C403" t="s">
        <v>417</v>
      </c>
      <c r="D403" s="1">
        <v>21707771279</v>
      </c>
      <c r="E403" t="s">
        <v>59</v>
      </c>
    </row>
    <row r="404" spans="1:5" x14ac:dyDescent="0.25">
      <c r="A404">
        <v>403</v>
      </c>
      <c r="B404">
        <v>589</v>
      </c>
      <c r="C404" t="s">
        <v>418</v>
      </c>
      <c r="D404" s="1">
        <v>21034158263</v>
      </c>
      <c r="E404" t="s">
        <v>59</v>
      </c>
    </row>
    <row r="405" spans="1:5" x14ac:dyDescent="0.25">
      <c r="A405">
        <v>404</v>
      </c>
      <c r="B405">
        <v>589</v>
      </c>
      <c r="C405" t="s">
        <v>419</v>
      </c>
      <c r="D405" s="1">
        <v>18683760327</v>
      </c>
      <c r="E405" t="s">
        <v>59</v>
      </c>
    </row>
    <row r="406" spans="1:5" x14ac:dyDescent="0.25">
      <c r="A406">
        <v>405</v>
      </c>
      <c r="B406">
        <v>589</v>
      </c>
      <c r="C406" t="s">
        <v>420</v>
      </c>
      <c r="D406" s="1">
        <v>18098896617</v>
      </c>
      <c r="E406" t="s">
        <v>59</v>
      </c>
    </row>
    <row r="407" spans="1:5" x14ac:dyDescent="0.25">
      <c r="A407">
        <v>406</v>
      </c>
      <c r="B407">
        <v>589</v>
      </c>
      <c r="C407" t="s">
        <v>421</v>
      </c>
      <c r="D407" s="1">
        <v>16431648517</v>
      </c>
      <c r="E407" t="s">
        <v>59</v>
      </c>
    </row>
    <row r="408" spans="1:5" x14ac:dyDescent="0.25">
      <c r="A408">
        <v>407</v>
      </c>
      <c r="B408">
        <v>589</v>
      </c>
      <c r="C408" t="s">
        <v>422</v>
      </c>
      <c r="D408" s="1">
        <v>15871080643</v>
      </c>
      <c r="E408" t="s">
        <v>59</v>
      </c>
    </row>
    <row r="409" spans="1:5" x14ac:dyDescent="0.25">
      <c r="A409">
        <v>408</v>
      </c>
      <c r="B409">
        <v>589</v>
      </c>
      <c r="C409" t="s">
        <v>423</v>
      </c>
      <c r="D409" s="1">
        <v>15015612893</v>
      </c>
      <c r="E409" t="s">
        <v>59</v>
      </c>
    </row>
    <row r="410" spans="1:5" x14ac:dyDescent="0.25">
      <c r="A410">
        <v>409</v>
      </c>
      <c r="B410">
        <v>589</v>
      </c>
      <c r="C410" t="s">
        <v>424</v>
      </c>
      <c r="D410" s="1">
        <v>12724553881</v>
      </c>
      <c r="E410" t="s">
        <v>59</v>
      </c>
    </row>
    <row r="411" spans="1:5" x14ac:dyDescent="0.25">
      <c r="A411">
        <v>410</v>
      </c>
      <c r="B411">
        <v>589</v>
      </c>
      <c r="C411" t="s">
        <v>425</v>
      </c>
      <c r="D411" s="1">
        <v>12700986862</v>
      </c>
      <c r="E411" t="s">
        <v>59</v>
      </c>
    </row>
    <row r="412" spans="1:5" x14ac:dyDescent="0.25">
      <c r="A412">
        <v>411</v>
      </c>
      <c r="B412">
        <v>590</v>
      </c>
      <c r="C412" t="s">
        <v>426</v>
      </c>
      <c r="D412" s="1">
        <v>19796339196</v>
      </c>
      <c r="E412" t="s">
        <v>59</v>
      </c>
    </row>
    <row r="413" spans="1:5" x14ac:dyDescent="0.25">
      <c r="A413">
        <v>412</v>
      </c>
      <c r="B413">
        <v>590</v>
      </c>
      <c r="C413" t="s">
        <v>427</v>
      </c>
      <c r="D413" s="1">
        <v>19520591285</v>
      </c>
      <c r="E413" t="s">
        <v>59</v>
      </c>
    </row>
    <row r="414" spans="1:5" x14ac:dyDescent="0.25">
      <c r="A414">
        <v>413</v>
      </c>
      <c r="B414">
        <v>590</v>
      </c>
      <c r="C414" t="s">
        <v>428</v>
      </c>
      <c r="D414" s="1">
        <v>14112483438</v>
      </c>
      <c r="E414" t="s">
        <v>59</v>
      </c>
    </row>
    <row r="415" spans="1:5" x14ac:dyDescent="0.25">
      <c r="A415">
        <v>414</v>
      </c>
      <c r="B415">
        <v>590</v>
      </c>
      <c r="C415" t="s">
        <v>429</v>
      </c>
      <c r="D415" s="1">
        <v>14005900416</v>
      </c>
      <c r="E415" t="s">
        <v>59</v>
      </c>
    </row>
    <row r="416" spans="1:5" x14ac:dyDescent="0.25">
      <c r="A416">
        <v>415</v>
      </c>
      <c r="B416">
        <v>590</v>
      </c>
      <c r="C416" t="s">
        <v>430</v>
      </c>
      <c r="D416" s="1">
        <v>9584766117</v>
      </c>
      <c r="E416" t="s">
        <v>59</v>
      </c>
    </row>
    <row r="417" spans="1:5" x14ac:dyDescent="0.25">
      <c r="A417">
        <v>416</v>
      </c>
      <c r="B417">
        <v>590</v>
      </c>
      <c r="C417" t="s">
        <v>431</v>
      </c>
      <c r="D417" s="1">
        <v>9563483745</v>
      </c>
      <c r="E417" t="s">
        <v>59</v>
      </c>
    </row>
    <row r="418" spans="1:5" x14ac:dyDescent="0.25">
      <c r="A418">
        <v>417</v>
      </c>
      <c r="B418">
        <v>590</v>
      </c>
      <c r="C418" t="s">
        <v>432</v>
      </c>
      <c r="D418" s="1">
        <v>9172677670</v>
      </c>
      <c r="E418" t="s">
        <v>59</v>
      </c>
    </row>
    <row r="419" spans="1:5" x14ac:dyDescent="0.25">
      <c r="A419">
        <v>418</v>
      </c>
      <c r="B419">
        <v>590</v>
      </c>
      <c r="C419" t="s">
        <v>433</v>
      </c>
      <c r="D419" s="1">
        <v>8464471405</v>
      </c>
      <c r="E419" t="s">
        <v>59</v>
      </c>
    </row>
    <row r="420" spans="1:5" x14ac:dyDescent="0.25">
      <c r="A420">
        <v>419</v>
      </c>
      <c r="B420">
        <v>590</v>
      </c>
      <c r="C420" t="s">
        <v>434</v>
      </c>
      <c r="D420" s="1">
        <v>7670751561</v>
      </c>
      <c r="E420" t="s">
        <v>59</v>
      </c>
    </row>
    <row r="421" spans="1:5" x14ac:dyDescent="0.25">
      <c r="A421">
        <v>420</v>
      </c>
      <c r="B421">
        <v>590</v>
      </c>
      <c r="C421" t="s">
        <v>435</v>
      </c>
      <c r="D421" s="1">
        <v>7298126617</v>
      </c>
      <c r="E421" t="s">
        <v>59</v>
      </c>
    </row>
    <row r="422" spans="1:5" x14ac:dyDescent="0.25">
      <c r="A422">
        <v>421</v>
      </c>
      <c r="B422">
        <v>591</v>
      </c>
      <c r="C422" t="s">
        <v>436</v>
      </c>
      <c r="D422" s="1">
        <v>12784129010</v>
      </c>
      <c r="E422" t="s">
        <v>26</v>
      </c>
    </row>
    <row r="423" spans="1:5" x14ac:dyDescent="0.25">
      <c r="A423">
        <v>422</v>
      </c>
      <c r="B423">
        <v>591</v>
      </c>
      <c r="C423" t="s">
        <v>437</v>
      </c>
      <c r="D423" s="1">
        <v>7287952855</v>
      </c>
      <c r="E423" t="s">
        <v>26</v>
      </c>
    </row>
    <row r="424" spans="1:5" x14ac:dyDescent="0.25">
      <c r="A424">
        <v>423</v>
      </c>
      <c r="B424">
        <v>591</v>
      </c>
      <c r="C424" t="s">
        <v>438</v>
      </c>
      <c r="D424" s="1">
        <v>5649357555</v>
      </c>
      <c r="E424" t="s">
        <v>26</v>
      </c>
    </row>
    <row r="425" spans="1:5" x14ac:dyDescent="0.25">
      <c r="A425">
        <v>424</v>
      </c>
      <c r="B425">
        <v>591</v>
      </c>
      <c r="C425" t="s">
        <v>439</v>
      </c>
      <c r="D425" s="1">
        <v>1416002190</v>
      </c>
      <c r="E425" t="s">
        <v>26</v>
      </c>
    </row>
    <row r="426" spans="1:5" x14ac:dyDescent="0.25">
      <c r="A426">
        <v>425</v>
      </c>
      <c r="B426">
        <v>591</v>
      </c>
      <c r="C426" t="s">
        <v>440</v>
      </c>
      <c r="D426" s="1">
        <v>920648445</v>
      </c>
      <c r="E426" t="s">
        <v>26</v>
      </c>
    </row>
    <row r="427" spans="1:5" x14ac:dyDescent="0.25">
      <c r="A427">
        <v>426</v>
      </c>
      <c r="B427">
        <v>591</v>
      </c>
      <c r="C427" t="s">
        <v>441</v>
      </c>
      <c r="D427" s="1">
        <v>905611405</v>
      </c>
      <c r="E427" t="s">
        <v>26</v>
      </c>
    </row>
    <row r="428" spans="1:5" x14ac:dyDescent="0.25">
      <c r="A428">
        <v>427</v>
      </c>
      <c r="B428">
        <v>591</v>
      </c>
      <c r="C428" t="s">
        <v>442</v>
      </c>
      <c r="D428" s="1">
        <v>447207780</v>
      </c>
      <c r="E428" t="s">
        <v>26</v>
      </c>
    </row>
    <row r="429" spans="1:5" x14ac:dyDescent="0.25">
      <c r="A429">
        <v>428</v>
      </c>
      <c r="B429">
        <v>591</v>
      </c>
      <c r="C429" t="s">
        <v>443</v>
      </c>
      <c r="D429" s="1">
        <v>281835094</v>
      </c>
      <c r="E429" t="s">
        <v>26</v>
      </c>
    </row>
    <row r="430" spans="1:5" x14ac:dyDescent="0.25">
      <c r="A430">
        <v>429</v>
      </c>
      <c r="B430">
        <v>591</v>
      </c>
      <c r="C430" t="s">
        <v>444</v>
      </c>
      <c r="D430" s="1">
        <v>235364940</v>
      </c>
      <c r="E430" t="s">
        <v>26</v>
      </c>
    </row>
    <row r="431" spans="1:5" x14ac:dyDescent="0.25">
      <c r="A431">
        <v>430</v>
      </c>
      <c r="B431">
        <v>591</v>
      </c>
      <c r="C431" t="s">
        <v>445</v>
      </c>
      <c r="D431" s="1">
        <v>161500817</v>
      </c>
      <c r="E431" t="s">
        <v>26</v>
      </c>
    </row>
    <row r="432" spans="1:5" x14ac:dyDescent="0.25">
      <c r="A432">
        <v>431</v>
      </c>
      <c r="B432">
        <v>592</v>
      </c>
      <c r="C432" t="s">
        <v>447</v>
      </c>
      <c r="D432" s="1">
        <v>27176115336</v>
      </c>
      <c r="E432" t="s">
        <v>446</v>
      </c>
    </row>
    <row r="433" spans="1:5" x14ac:dyDescent="0.25">
      <c r="A433">
        <v>432</v>
      </c>
      <c r="B433">
        <v>592</v>
      </c>
      <c r="C433" t="s">
        <v>448</v>
      </c>
      <c r="D433" s="1">
        <v>23656242954</v>
      </c>
      <c r="E433" t="s">
        <v>446</v>
      </c>
    </row>
    <row r="434" spans="1:5" x14ac:dyDescent="0.25">
      <c r="A434">
        <v>433</v>
      </c>
      <c r="B434">
        <v>592</v>
      </c>
      <c r="C434" t="s">
        <v>449</v>
      </c>
      <c r="D434" s="1">
        <v>20358778114</v>
      </c>
      <c r="E434" t="s">
        <v>446</v>
      </c>
    </row>
    <row r="435" spans="1:5" x14ac:dyDescent="0.25">
      <c r="A435">
        <v>434</v>
      </c>
      <c r="B435">
        <v>592</v>
      </c>
      <c r="C435" t="s">
        <v>450</v>
      </c>
      <c r="D435" s="1">
        <v>20084123521</v>
      </c>
      <c r="E435" t="s">
        <v>446</v>
      </c>
    </row>
    <row r="436" spans="1:5" x14ac:dyDescent="0.25">
      <c r="A436">
        <v>435</v>
      </c>
      <c r="B436">
        <v>592</v>
      </c>
      <c r="C436" t="s">
        <v>451</v>
      </c>
      <c r="D436" s="1">
        <v>17134366010</v>
      </c>
      <c r="E436" t="s">
        <v>446</v>
      </c>
    </row>
    <row r="437" spans="1:5" x14ac:dyDescent="0.25">
      <c r="A437">
        <v>436</v>
      </c>
      <c r="B437">
        <v>592</v>
      </c>
      <c r="C437" t="s">
        <v>452</v>
      </c>
      <c r="D437" s="1">
        <v>16207466019</v>
      </c>
      <c r="E437" t="s">
        <v>446</v>
      </c>
    </row>
    <row r="438" spans="1:5" x14ac:dyDescent="0.25">
      <c r="A438">
        <v>437</v>
      </c>
      <c r="B438">
        <v>592</v>
      </c>
      <c r="C438" t="s">
        <v>453</v>
      </c>
      <c r="D438" s="1">
        <v>14788610531</v>
      </c>
      <c r="E438" t="s">
        <v>446</v>
      </c>
    </row>
    <row r="439" spans="1:5" x14ac:dyDescent="0.25">
      <c r="A439">
        <v>438</v>
      </c>
      <c r="B439">
        <v>592</v>
      </c>
      <c r="C439" t="s">
        <v>454</v>
      </c>
      <c r="D439" s="1">
        <v>7959042642</v>
      </c>
      <c r="E439" t="s">
        <v>446</v>
      </c>
    </row>
    <row r="440" spans="1:5" x14ac:dyDescent="0.25">
      <c r="A440">
        <v>439</v>
      </c>
      <c r="B440">
        <v>592</v>
      </c>
      <c r="C440" t="s">
        <v>455</v>
      </c>
      <c r="D440" s="1">
        <v>6518126640</v>
      </c>
      <c r="E440" t="s">
        <v>446</v>
      </c>
    </row>
    <row r="441" spans="1:5" x14ac:dyDescent="0.25">
      <c r="A441">
        <v>440</v>
      </c>
      <c r="B441">
        <v>592</v>
      </c>
      <c r="C441" t="s">
        <v>456</v>
      </c>
      <c r="D441" s="1">
        <v>3474609002</v>
      </c>
      <c r="E441" t="s">
        <v>446</v>
      </c>
    </row>
    <row r="442" spans="1:5" x14ac:dyDescent="0.25">
      <c r="A442">
        <v>441</v>
      </c>
      <c r="B442">
        <v>593</v>
      </c>
      <c r="C442" t="s">
        <v>457</v>
      </c>
      <c r="D442" s="1">
        <v>21313559237</v>
      </c>
      <c r="E442" t="s">
        <v>26</v>
      </c>
    </row>
    <row r="443" spans="1:5" x14ac:dyDescent="0.25">
      <c r="A443">
        <v>442</v>
      </c>
      <c r="B443">
        <v>593</v>
      </c>
      <c r="C443" t="s">
        <v>458</v>
      </c>
      <c r="D443" s="1">
        <v>20602971059</v>
      </c>
      <c r="E443" t="s">
        <v>26</v>
      </c>
    </row>
    <row r="444" spans="1:5" x14ac:dyDescent="0.25">
      <c r="A444">
        <v>443</v>
      </c>
      <c r="B444">
        <v>593</v>
      </c>
      <c r="C444" t="s">
        <v>459</v>
      </c>
      <c r="D444" s="1">
        <v>17754090204</v>
      </c>
      <c r="E444" t="s">
        <v>26</v>
      </c>
    </row>
    <row r="445" spans="1:5" x14ac:dyDescent="0.25">
      <c r="A445">
        <v>444</v>
      </c>
      <c r="B445">
        <v>593</v>
      </c>
      <c r="C445" t="s">
        <v>460</v>
      </c>
      <c r="D445" s="1">
        <v>15189169290</v>
      </c>
      <c r="E445" t="s">
        <v>26</v>
      </c>
    </row>
    <row r="446" spans="1:5" x14ac:dyDescent="0.25">
      <c r="A446">
        <v>445</v>
      </c>
      <c r="B446">
        <v>593</v>
      </c>
      <c r="C446" t="s">
        <v>461</v>
      </c>
      <c r="D446" s="1">
        <v>2359871900</v>
      </c>
      <c r="E446" t="s">
        <v>26</v>
      </c>
    </row>
    <row r="447" spans="1:5" x14ac:dyDescent="0.25">
      <c r="A447">
        <v>446</v>
      </c>
      <c r="B447">
        <v>593</v>
      </c>
      <c r="C447" t="s">
        <v>462</v>
      </c>
      <c r="D447" s="1">
        <v>2326254344</v>
      </c>
      <c r="E447" t="s">
        <v>26</v>
      </c>
    </row>
    <row r="448" spans="1:5" x14ac:dyDescent="0.25">
      <c r="A448">
        <v>447</v>
      </c>
      <c r="B448">
        <v>593</v>
      </c>
      <c r="C448" t="s">
        <v>463</v>
      </c>
      <c r="D448" s="1">
        <v>1378609526</v>
      </c>
      <c r="E448" t="s">
        <v>26</v>
      </c>
    </row>
    <row r="449" spans="1:5" x14ac:dyDescent="0.25">
      <c r="A449">
        <v>448</v>
      </c>
      <c r="B449">
        <v>593</v>
      </c>
      <c r="C449" t="s">
        <v>464</v>
      </c>
      <c r="D449" s="1">
        <v>1049275155</v>
      </c>
      <c r="E449" t="s">
        <v>26</v>
      </c>
    </row>
    <row r="450" spans="1:5" x14ac:dyDescent="0.25">
      <c r="A450">
        <v>449</v>
      </c>
      <c r="B450">
        <v>593</v>
      </c>
      <c r="C450" t="s">
        <v>465</v>
      </c>
      <c r="D450" s="1">
        <v>900821209</v>
      </c>
      <c r="E450" t="s">
        <v>26</v>
      </c>
    </row>
    <row r="451" spans="1:5" x14ac:dyDescent="0.25">
      <c r="A451">
        <v>450</v>
      </c>
      <c r="B451">
        <v>593</v>
      </c>
      <c r="C451" t="s">
        <v>466</v>
      </c>
      <c r="D451" s="1">
        <v>747025754</v>
      </c>
      <c r="E451" t="s">
        <v>26</v>
      </c>
    </row>
    <row r="452" spans="1:5" x14ac:dyDescent="0.25">
      <c r="A452">
        <v>451</v>
      </c>
      <c r="B452">
        <v>594</v>
      </c>
      <c r="C452" t="s">
        <v>467</v>
      </c>
      <c r="D452" s="1">
        <v>23366758840</v>
      </c>
      <c r="E452" t="s">
        <v>26</v>
      </c>
    </row>
    <row r="453" spans="1:5" x14ac:dyDescent="0.25">
      <c r="A453">
        <v>452</v>
      </c>
      <c r="B453">
        <v>594</v>
      </c>
      <c r="C453" t="s">
        <v>468</v>
      </c>
      <c r="D453" s="1">
        <v>19611629954</v>
      </c>
      <c r="E453" t="s">
        <v>26</v>
      </c>
    </row>
    <row r="454" spans="1:5" x14ac:dyDescent="0.25">
      <c r="A454">
        <v>453</v>
      </c>
      <c r="B454">
        <v>594</v>
      </c>
      <c r="C454" t="s">
        <v>469</v>
      </c>
      <c r="D454" s="1">
        <v>19108941038</v>
      </c>
      <c r="E454" t="s">
        <v>26</v>
      </c>
    </row>
    <row r="455" spans="1:5" x14ac:dyDescent="0.25">
      <c r="A455">
        <v>454</v>
      </c>
      <c r="B455">
        <v>594</v>
      </c>
      <c r="C455" t="s">
        <v>470</v>
      </c>
      <c r="D455" s="1">
        <v>17385237089</v>
      </c>
      <c r="E455" t="s">
        <v>26</v>
      </c>
    </row>
    <row r="456" spans="1:5" x14ac:dyDescent="0.25">
      <c r="A456">
        <v>455</v>
      </c>
      <c r="B456">
        <v>594</v>
      </c>
      <c r="C456" t="s">
        <v>471</v>
      </c>
      <c r="D456" s="1">
        <v>10868899651</v>
      </c>
      <c r="E456" t="s">
        <v>26</v>
      </c>
    </row>
    <row r="457" spans="1:5" x14ac:dyDescent="0.25">
      <c r="A457">
        <v>456</v>
      </c>
      <c r="B457">
        <v>594</v>
      </c>
      <c r="C457" t="s">
        <v>472</v>
      </c>
      <c r="D457" s="1">
        <v>10641718962</v>
      </c>
      <c r="E457" t="s">
        <v>26</v>
      </c>
    </row>
    <row r="458" spans="1:5" x14ac:dyDescent="0.25">
      <c r="A458">
        <v>457</v>
      </c>
      <c r="B458">
        <v>594</v>
      </c>
      <c r="C458" t="s">
        <v>473</v>
      </c>
      <c r="D458" s="1">
        <v>7192602214</v>
      </c>
      <c r="E458" t="s">
        <v>26</v>
      </c>
    </row>
    <row r="459" spans="1:5" x14ac:dyDescent="0.25">
      <c r="A459">
        <v>458</v>
      </c>
      <c r="B459">
        <v>594</v>
      </c>
      <c r="C459" t="s">
        <v>474</v>
      </c>
      <c r="D459" s="1">
        <v>4348464959</v>
      </c>
      <c r="E459" t="s">
        <v>26</v>
      </c>
    </row>
    <row r="460" spans="1:5" x14ac:dyDescent="0.25">
      <c r="A460">
        <v>459</v>
      </c>
      <c r="B460">
        <v>594</v>
      </c>
      <c r="C460" t="s">
        <v>475</v>
      </c>
      <c r="D460" s="1">
        <v>2975219045</v>
      </c>
      <c r="E460" t="s">
        <v>26</v>
      </c>
    </row>
    <row r="461" spans="1:5" x14ac:dyDescent="0.25">
      <c r="A461">
        <v>460</v>
      </c>
      <c r="B461">
        <v>594</v>
      </c>
      <c r="C461" t="s">
        <v>476</v>
      </c>
      <c r="D461" s="1">
        <v>2513231424</v>
      </c>
      <c r="E461" t="s">
        <v>26</v>
      </c>
    </row>
    <row r="462" spans="1:5" x14ac:dyDescent="0.25">
      <c r="A462">
        <v>461</v>
      </c>
      <c r="B462">
        <v>595</v>
      </c>
      <c r="C462" t="s">
        <v>477</v>
      </c>
      <c r="D462" s="1">
        <v>20048211757</v>
      </c>
      <c r="E462" t="s">
        <v>26</v>
      </c>
    </row>
    <row r="463" spans="1:5" x14ac:dyDescent="0.25">
      <c r="A463">
        <v>462</v>
      </c>
      <c r="B463">
        <v>595</v>
      </c>
      <c r="C463" t="s">
        <v>478</v>
      </c>
      <c r="D463" s="1">
        <v>18019639322</v>
      </c>
      <c r="E463" t="s">
        <v>26</v>
      </c>
    </row>
    <row r="464" spans="1:5" x14ac:dyDescent="0.25">
      <c r="A464">
        <v>463</v>
      </c>
      <c r="B464">
        <v>595</v>
      </c>
      <c r="C464" t="s">
        <v>479</v>
      </c>
      <c r="D464" s="1">
        <v>10397626818</v>
      </c>
      <c r="E464" t="s">
        <v>26</v>
      </c>
    </row>
    <row r="465" spans="1:5" x14ac:dyDescent="0.25">
      <c r="A465">
        <v>464</v>
      </c>
      <c r="B465">
        <v>595</v>
      </c>
      <c r="C465" t="s">
        <v>480</v>
      </c>
      <c r="D465" s="1">
        <v>6604294244</v>
      </c>
      <c r="E465" t="s">
        <v>26</v>
      </c>
    </row>
    <row r="466" spans="1:5" x14ac:dyDescent="0.25">
      <c r="A466">
        <v>465</v>
      </c>
      <c r="B466">
        <v>595</v>
      </c>
      <c r="C466" t="s">
        <v>481</v>
      </c>
      <c r="D466" s="1">
        <v>5996121254</v>
      </c>
      <c r="E466" t="s">
        <v>26</v>
      </c>
    </row>
    <row r="467" spans="1:5" x14ac:dyDescent="0.25">
      <c r="A467">
        <v>466</v>
      </c>
      <c r="B467">
        <v>595</v>
      </c>
      <c r="C467" t="s">
        <v>482</v>
      </c>
      <c r="D467" s="1">
        <v>1142024451</v>
      </c>
      <c r="E467" t="s">
        <v>26</v>
      </c>
    </row>
    <row r="468" spans="1:5" x14ac:dyDescent="0.25">
      <c r="A468">
        <v>467</v>
      </c>
      <c r="B468">
        <v>595</v>
      </c>
      <c r="C468" t="s">
        <v>483</v>
      </c>
      <c r="D468" s="1">
        <v>610001937</v>
      </c>
      <c r="E468" t="s">
        <v>26</v>
      </c>
    </row>
    <row r="469" spans="1:5" x14ac:dyDescent="0.25">
      <c r="A469">
        <v>468</v>
      </c>
      <c r="B469">
        <v>595</v>
      </c>
      <c r="C469" t="s">
        <v>484</v>
      </c>
      <c r="D469" s="1">
        <v>591511800</v>
      </c>
      <c r="E469" t="s">
        <v>26</v>
      </c>
    </row>
    <row r="470" spans="1:5" x14ac:dyDescent="0.25">
      <c r="A470">
        <v>469</v>
      </c>
      <c r="B470">
        <v>595</v>
      </c>
      <c r="C470" t="s">
        <v>485</v>
      </c>
      <c r="D470" s="1">
        <v>574175939</v>
      </c>
      <c r="E470" t="s">
        <v>26</v>
      </c>
    </row>
    <row r="471" spans="1:5" x14ac:dyDescent="0.25">
      <c r="A471">
        <v>470</v>
      </c>
      <c r="B471">
        <v>595</v>
      </c>
      <c r="C471" t="s">
        <v>486</v>
      </c>
      <c r="D471" s="1">
        <v>372962276</v>
      </c>
      <c r="E471" t="s">
        <v>26</v>
      </c>
    </row>
    <row r="472" spans="1:5" x14ac:dyDescent="0.25">
      <c r="A472">
        <v>471</v>
      </c>
      <c r="B472">
        <v>596</v>
      </c>
      <c r="C472" t="s">
        <v>487</v>
      </c>
      <c r="D472" s="1">
        <v>22015113963</v>
      </c>
      <c r="E472" t="s">
        <v>26</v>
      </c>
    </row>
    <row r="473" spans="1:5" x14ac:dyDescent="0.25">
      <c r="A473">
        <v>472</v>
      </c>
      <c r="B473">
        <v>596</v>
      </c>
      <c r="C473" t="s">
        <v>488</v>
      </c>
      <c r="D473" s="1">
        <v>20785438632</v>
      </c>
      <c r="E473" t="s">
        <v>26</v>
      </c>
    </row>
    <row r="474" spans="1:5" x14ac:dyDescent="0.25">
      <c r="A474">
        <v>473</v>
      </c>
      <c r="B474">
        <v>596</v>
      </c>
      <c r="C474" t="s">
        <v>489</v>
      </c>
      <c r="D474" s="1">
        <v>18861281454</v>
      </c>
      <c r="E474" t="s">
        <v>26</v>
      </c>
    </row>
    <row r="475" spans="1:5" x14ac:dyDescent="0.25">
      <c r="A475">
        <v>474</v>
      </c>
      <c r="B475">
        <v>596</v>
      </c>
      <c r="C475" t="s">
        <v>490</v>
      </c>
      <c r="D475" s="1">
        <v>13420733246</v>
      </c>
      <c r="E475" t="s">
        <v>26</v>
      </c>
    </row>
    <row r="476" spans="1:5" x14ac:dyDescent="0.25">
      <c r="A476">
        <v>475</v>
      </c>
      <c r="B476">
        <v>596</v>
      </c>
      <c r="C476" t="s">
        <v>491</v>
      </c>
      <c r="D476" s="1">
        <v>10788044310</v>
      </c>
      <c r="E476" t="s">
        <v>26</v>
      </c>
    </row>
    <row r="477" spans="1:5" x14ac:dyDescent="0.25">
      <c r="A477">
        <v>476</v>
      </c>
      <c r="B477">
        <v>596</v>
      </c>
      <c r="C477" t="s">
        <v>492</v>
      </c>
      <c r="D477" s="1">
        <v>10348695655</v>
      </c>
      <c r="E477" t="s">
        <v>26</v>
      </c>
    </row>
    <row r="478" spans="1:5" x14ac:dyDescent="0.25">
      <c r="A478">
        <v>477</v>
      </c>
      <c r="B478">
        <v>596</v>
      </c>
      <c r="C478" t="s">
        <v>493</v>
      </c>
      <c r="D478" s="1">
        <v>7264732273</v>
      </c>
      <c r="E478" t="s">
        <v>26</v>
      </c>
    </row>
    <row r="479" spans="1:5" x14ac:dyDescent="0.25">
      <c r="A479">
        <v>478</v>
      </c>
      <c r="B479">
        <v>596</v>
      </c>
      <c r="C479" t="s">
        <v>494</v>
      </c>
      <c r="D479" s="1">
        <v>4751846316</v>
      </c>
      <c r="E479" t="s">
        <v>26</v>
      </c>
    </row>
    <row r="480" spans="1:5" x14ac:dyDescent="0.25">
      <c r="A480">
        <v>479</v>
      </c>
      <c r="B480">
        <v>596</v>
      </c>
      <c r="C480" t="s">
        <v>495</v>
      </c>
      <c r="D480" s="1">
        <v>1536840563</v>
      </c>
      <c r="E480" t="s">
        <v>26</v>
      </c>
    </row>
    <row r="481" spans="1:5" x14ac:dyDescent="0.25">
      <c r="A481">
        <v>480</v>
      </c>
      <c r="B481">
        <v>596</v>
      </c>
      <c r="C481" t="s">
        <v>496</v>
      </c>
      <c r="D481" s="1">
        <v>1074074668</v>
      </c>
      <c r="E481" t="s">
        <v>26</v>
      </c>
    </row>
    <row r="482" spans="1:5" x14ac:dyDescent="0.25">
      <c r="A482">
        <v>481</v>
      </c>
      <c r="B482">
        <v>597</v>
      </c>
      <c r="C482" t="s">
        <v>497</v>
      </c>
      <c r="D482" s="1">
        <v>26753109711</v>
      </c>
      <c r="E482" t="s">
        <v>59</v>
      </c>
    </row>
    <row r="483" spans="1:5" x14ac:dyDescent="0.25">
      <c r="A483">
        <v>482</v>
      </c>
      <c r="B483">
        <v>597</v>
      </c>
      <c r="C483" t="s">
        <v>498</v>
      </c>
      <c r="D483" s="1">
        <v>2393830771</v>
      </c>
      <c r="E483" t="s">
        <v>59</v>
      </c>
    </row>
    <row r="484" spans="1:5" x14ac:dyDescent="0.25">
      <c r="A484">
        <v>483</v>
      </c>
      <c r="B484">
        <v>597</v>
      </c>
      <c r="C484" t="s">
        <v>499</v>
      </c>
      <c r="D484" s="1">
        <v>21341692307</v>
      </c>
      <c r="E484" t="s">
        <v>59</v>
      </c>
    </row>
    <row r="485" spans="1:5" x14ac:dyDescent="0.25">
      <c r="A485">
        <v>484</v>
      </c>
      <c r="B485">
        <v>597</v>
      </c>
      <c r="C485" t="s">
        <v>500</v>
      </c>
      <c r="D485" s="1">
        <v>21328810515</v>
      </c>
      <c r="E485" t="s">
        <v>59</v>
      </c>
    </row>
    <row r="486" spans="1:5" x14ac:dyDescent="0.25">
      <c r="A486">
        <v>485</v>
      </c>
      <c r="B486">
        <v>597</v>
      </c>
      <c r="C486" t="s">
        <v>501</v>
      </c>
      <c r="D486" s="1">
        <v>16801559243</v>
      </c>
      <c r="E486" t="s">
        <v>59</v>
      </c>
    </row>
    <row r="487" spans="1:5" x14ac:dyDescent="0.25">
      <c r="A487">
        <v>486</v>
      </c>
      <c r="B487">
        <v>597</v>
      </c>
      <c r="C487" t="s">
        <v>502</v>
      </c>
      <c r="D487" s="1">
        <v>15548958855</v>
      </c>
      <c r="E487" t="s">
        <v>59</v>
      </c>
    </row>
    <row r="488" spans="1:5" x14ac:dyDescent="0.25">
      <c r="A488">
        <v>487</v>
      </c>
      <c r="B488">
        <v>597</v>
      </c>
      <c r="C488" t="s">
        <v>503</v>
      </c>
      <c r="D488" s="1">
        <v>13379493609</v>
      </c>
      <c r="E488" t="s">
        <v>59</v>
      </c>
    </row>
    <row r="489" spans="1:5" x14ac:dyDescent="0.25">
      <c r="A489">
        <v>488</v>
      </c>
      <c r="B489">
        <v>597</v>
      </c>
      <c r="C489" t="s">
        <v>504</v>
      </c>
      <c r="D489" s="1">
        <v>12026149339</v>
      </c>
      <c r="E489" t="s">
        <v>59</v>
      </c>
    </row>
    <row r="490" spans="1:5" x14ac:dyDescent="0.25">
      <c r="A490">
        <v>489</v>
      </c>
      <c r="B490">
        <v>597</v>
      </c>
      <c r="C490" t="s">
        <v>505</v>
      </c>
      <c r="D490" s="1">
        <v>12018810175</v>
      </c>
      <c r="E490" t="s">
        <v>59</v>
      </c>
    </row>
    <row r="491" spans="1:5" x14ac:dyDescent="0.25">
      <c r="A491">
        <v>490</v>
      </c>
      <c r="B491">
        <v>597</v>
      </c>
      <c r="C491" t="s">
        <v>506</v>
      </c>
      <c r="D491" s="1">
        <v>9961803453</v>
      </c>
      <c r="E491" t="s">
        <v>59</v>
      </c>
    </row>
    <row r="492" spans="1:5" x14ac:dyDescent="0.25">
      <c r="A492">
        <v>491</v>
      </c>
      <c r="B492">
        <v>598</v>
      </c>
      <c r="C492" t="s">
        <v>507</v>
      </c>
      <c r="D492" s="1">
        <v>24639676976</v>
      </c>
      <c r="E492" t="s">
        <v>26</v>
      </c>
    </row>
    <row r="493" spans="1:5" x14ac:dyDescent="0.25">
      <c r="A493">
        <v>492</v>
      </c>
      <c r="B493">
        <v>598</v>
      </c>
      <c r="C493" t="s">
        <v>508</v>
      </c>
      <c r="D493" s="1">
        <v>24532477930</v>
      </c>
      <c r="E493" t="s">
        <v>26</v>
      </c>
    </row>
    <row r="494" spans="1:5" x14ac:dyDescent="0.25">
      <c r="A494">
        <v>493</v>
      </c>
      <c r="B494">
        <v>598</v>
      </c>
      <c r="C494" t="s">
        <v>509</v>
      </c>
      <c r="D494" s="1">
        <v>19620263331</v>
      </c>
      <c r="E494" t="s">
        <v>26</v>
      </c>
    </row>
    <row r="495" spans="1:5" x14ac:dyDescent="0.25">
      <c r="A495">
        <v>494</v>
      </c>
      <c r="B495">
        <v>598</v>
      </c>
      <c r="C495" t="s">
        <v>510</v>
      </c>
      <c r="D495" s="1">
        <v>18719613112</v>
      </c>
      <c r="E495" t="s">
        <v>26</v>
      </c>
    </row>
    <row r="496" spans="1:5" x14ac:dyDescent="0.25">
      <c r="A496">
        <v>495</v>
      </c>
      <c r="B496">
        <v>598</v>
      </c>
      <c r="C496" t="s">
        <v>511</v>
      </c>
      <c r="D496" s="1">
        <v>18300086034</v>
      </c>
      <c r="E496" t="s">
        <v>26</v>
      </c>
    </row>
    <row r="497" spans="1:5" x14ac:dyDescent="0.25">
      <c r="A497">
        <v>496</v>
      </c>
      <c r="B497">
        <v>598</v>
      </c>
      <c r="C497" t="s">
        <v>512</v>
      </c>
      <c r="D497" s="1">
        <v>8097737048</v>
      </c>
      <c r="E497" t="s">
        <v>26</v>
      </c>
    </row>
    <row r="498" spans="1:5" x14ac:dyDescent="0.25">
      <c r="A498">
        <v>497</v>
      </c>
      <c r="B498">
        <v>598</v>
      </c>
      <c r="C498" t="s">
        <v>513</v>
      </c>
      <c r="D498" s="1">
        <v>7249664936</v>
      </c>
      <c r="E498" t="s">
        <v>26</v>
      </c>
    </row>
    <row r="499" spans="1:5" x14ac:dyDescent="0.25">
      <c r="A499">
        <v>498</v>
      </c>
      <c r="B499">
        <v>598</v>
      </c>
      <c r="C499" t="s">
        <v>514</v>
      </c>
      <c r="D499" s="1">
        <v>5483016194</v>
      </c>
      <c r="E499" t="s">
        <v>26</v>
      </c>
    </row>
    <row r="500" spans="1:5" x14ac:dyDescent="0.25">
      <c r="A500">
        <v>499</v>
      </c>
      <c r="B500">
        <v>598</v>
      </c>
      <c r="C500" t="s">
        <v>515</v>
      </c>
      <c r="D500" s="1">
        <v>2604141165</v>
      </c>
      <c r="E500" t="s">
        <v>26</v>
      </c>
    </row>
    <row r="501" spans="1:5" x14ac:dyDescent="0.25">
      <c r="A501">
        <v>500</v>
      </c>
      <c r="B501">
        <v>598</v>
      </c>
      <c r="C501" t="s">
        <v>516</v>
      </c>
      <c r="D501" s="1">
        <v>2353063630</v>
      </c>
      <c r="E501" t="s">
        <v>26</v>
      </c>
    </row>
    <row r="502" spans="1:5" x14ac:dyDescent="0.25">
      <c r="A502">
        <v>501</v>
      </c>
      <c r="B502">
        <v>599</v>
      </c>
      <c r="C502" t="s">
        <v>517</v>
      </c>
      <c r="D502" s="1">
        <v>25640296906</v>
      </c>
      <c r="E502" t="s">
        <v>59</v>
      </c>
    </row>
    <row r="503" spans="1:5" x14ac:dyDescent="0.25">
      <c r="A503">
        <v>502</v>
      </c>
      <c r="B503">
        <v>599</v>
      </c>
      <c r="C503" t="s">
        <v>518</v>
      </c>
      <c r="D503" s="1">
        <v>22389722477</v>
      </c>
      <c r="E503" t="s">
        <v>59</v>
      </c>
    </row>
    <row r="504" spans="1:5" x14ac:dyDescent="0.25">
      <c r="A504">
        <v>503</v>
      </c>
      <c r="B504">
        <v>599</v>
      </c>
      <c r="C504" t="s">
        <v>519</v>
      </c>
      <c r="D504" s="1">
        <v>17687393202</v>
      </c>
      <c r="E504" t="s">
        <v>59</v>
      </c>
    </row>
    <row r="505" spans="1:5" x14ac:dyDescent="0.25">
      <c r="A505">
        <v>504</v>
      </c>
      <c r="B505">
        <v>599</v>
      </c>
      <c r="C505" t="s">
        <v>520</v>
      </c>
      <c r="D505" s="1">
        <v>16909295238</v>
      </c>
      <c r="E505" t="s">
        <v>59</v>
      </c>
    </row>
    <row r="506" spans="1:5" x14ac:dyDescent="0.25">
      <c r="A506">
        <v>505</v>
      </c>
      <c r="B506">
        <v>599</v>
      </c>
      <c r="C506" t="s">
        <v>521</v>
      </c>
      <c r="D506" s="1">
        <v>14649483487</v>
      </c>
      <c r="E506" t="s">
        <v>59</v>
      </c>
    </row>
    <row r="507" spans="1:5" x14ac:dyDescent="0.25">
      <c r="A507">
        <v>506</v>
      </c>
      <c r="B507">
        <v>599</v>
      </c>
      <c r="C507" t="s">
        <v>522</v>
      </c>
      <c r="D507" s="1">
        <v>14583966046</v>
      </c>
      <c r="E507" t="s">
        <v>59</v>
      </c>
    </row>
    <row r="508" spans="1:5" x14ac:dyDescent="0.25">
      <c r="A508">
        <v>507</v>
      </c>
      <c r="B508">
        <v>599</v>
      </c>
      <c r="C508" s="2">
        <v>394</v>
      </c>
      <c r="D508" s="1">
        <v>14164632183</v>
      </c>
      <c r="E508" t="s">
        <v>59</v>
      </c>
    </row>
    <row r="509" spans="1:5" x14ac:dyDescent="0.25">
      <c r="A509">
        <v>508</v>
      </c>
      <c r="B509">
        <v>599</v>
      </c>
      <c r="C509" t="s">
        <v>523</v>
      </c>
      <c r="D509" s="1">
        <v>12909246287</v>
      </c>
      <c r="E509" t="s">
        <v>59</v>
      </c>
    </row>
    <row r="510" spans="1:5" x14ac:dyDescent="0.25">
      <c r="A510">
        <v>509</v>
      </c>
      <c r="B510">
        <v>599</v>
      </c>
      <c r="C510" t="s">
        <v>524</v>
      </c>
      <c r="D510" s="1">
        <v>11858098339</v>
      </c>
      <c r="E510" t="s">
        <v>59</v>
      </c>
    </row>
    <row r="511" spans="1:5" x14ac:dyDescent="0.25">
      <c r="A511">
        <v>510</v>
      </c>
      <c r="B511">
        <v>599</v>
      </c>
      <c r="C511" t="s">
        <v>525</v>
      </c>
      <c r="D511" s="1">
        <v>4634934111</v>
      </c>
      <c r="E511" t="s">
        <v>59</v>
      </c>
    </row>
    <row r="512" spans="1:5" x14ac:dyDescent="0.25">
      <c r="A512">
        <v>511</v>
      </c>
      <c r="B512">
        <v>600</v>
      </c>
      <c r="C512" t="s">
        <v>526</v>
      </c>
      <c r="D512" s="1">
        <v>19840539328</v>
      </c>
      <c r="E512" t="s">
        <v>26</v>
      </c>
    </row>
    <row r="513" spans="1:5" x14ac:dyDescent="0.25">
      <c r="A513">
        <v>512</v>
      </c>
      <c r="B513">
        <v>600</v>
      </c>
      <c r="C513" t="s">
        <v>527</v>
      </c>
      <c r="D513" s="1">
        <v>19568465067</v>
      </c>
      <c r="E513" t="s">
        <v>26</v>
      </c>
    </row>
    <row r="514" spans="1:5" x14ac:dyDescent="0.25">
      <c r="A514">
        <v>513</v>
      </c>
      <c r="B514">
        <v>600</v>
      </c>
      <c r="C514" t="s">
        <v>528</v>
      </c>
      <c r="D514" s="1">
        <v>15154204098</v>
      </c>
      <c r="E514" t="s">
        <v>26</v>
      </c>
    </row>
    <row r="515" spans="1:5" x14ac:dyDescent="0.25">
      <c r="A515">
        <v>514</v>
      </c>
      <c r="B515">
        <v>600</v>
      </c>
      <c r="C515" t="s">
        <v>529</v>
      </c>
      <c r="D515" s="1">
        <v>11976728517</v>
      </c>
      <c r="E515" t="s">
        <v>26</v>
      </c>
    </row>
    <row r="516" spans="1:5" x14ac:dyDescent="0.25">
      <c r="A516">
        <v>515</v>
      </c>
      <c r="B516">
        <v>600</v>
      </c>
      <c r="C516" t="s">
        <v>530</v>
      </c>
      <c r="D516" s="1">
        <v>5653850131</v>
      </c>
      <c r="E516" t="s">
        <v>26</v>
      </c>
    </row>
    <row r="517" spans="1:5" x14ac:dyDescent="0.25">
      <c r="A517">
        <v>516</v>
      </c>
      <c r="B517">
        <v>600</v>
      </c>
      <c r="C517" t="s">
        <v>531</v>
      </c>
      <c r="D517" s="1">
        <v>5330849090</v>
      </c>
      <c r="E517" t="s">
        <v>26</v>
      </c>
    </row>
    <row r="518" spans="1:5" x14ac:dyDescent="0.25">
      <c r="A518">
        <v>517</v>
      </c>
      <c r="B518">
        <v>600</v>
      </c>
      <c r="C518" t="s">
        <v>532</v>
      </c>
      <c r="D518" s="1">
        <v>2440260346</v>
      </c>
      <c r="E518" t="s">
        <v>26</v>
      </c>
    </row>
    <row r="519" spans="1:5" x14ac:dyDescent="0.25">
      <c r="A519">
        <v>518</v>
      </c>
      <c r="B519">
        <v>600</v>
      </c>
      <c r="C519" t="s">
        <v>533</v>
      </c>
      <c r="D519" s="1">
        <v>1442228585</v>
      </c>
      <c r="E519" t="s">
        <v>26</v>
      </c>
    </row>
    <row r="520" spans="1:5" x14ac:dyDescent="0.25">
      <c r="A520">
        <v>519</v>
      </c>
      <c r="B520">
        <v>600</v>
      </c>
      <c r="C520" t="s">
        <v>534</v>
      </c>
      <c r="D520" s="1">
        <v>957154471</v>
      </c>
      <c r="E520" t="s">
        <v>26</v>
      </c>
    </row>
    <row r="521" spans="1:5" x14ac:dyDescent="0.25">
      <c r="A521">
        <v>520</v>
      </c>
      <c r="B521">
        <v>600</v>
      </c>
      <c r="C521" t="s">
        <v>535</v>
      </c>
      <c r="D521" s="1">
        <v>842333023</v>
      </c>
      <c r="E521" t="s">
        <v>26</v>
      </c>
    </row>
    <row r="522" spans="1:5" x14ac:dyDescent="0.25">
      <c r="A522">
        <v>521</v>
      </c>
      <c r="B522">
        <v>601</v>
      </c>
      <c r="C522" s="2">
        <v>601</v>
      </c>
      <c r="D522" s="1">
        <v>22280555310</v>
      </c>
      <c r="E522" t="s">
        <v>335</v>
      </c>
    </row>
    <row r="523" spans="1:5" x14ac:dyDescent="0.25">
      <c r="A523">
        <v>522</v>
      </c>
      <c r="B523">
        <v>601</v>
      </c>
      <c r="C523" t="s">
        <v>536</v>
      </c>
      <c r="D523" s="1">
        <v>18611718730</v>
      </c>
      <c r="E523" t="s">
        <v>335</v>
      </c>
    </row>
    <row r="524" spans="1:5" x14ac:dyDescent="0.25">
      <c r="A524">
        <v>523</v>
      </c>
      <c r="B524">
        <v>601</v>
      </c>
      <c r="C524" t="s">
        <v>537</v>
      </c>
      <c r="D524" s="1">
        <v>13752487516</v>
      </c>
      <c r="E524" t="s">
        <v>335</v>
      </c>
    </row>
    <row r="525" spans="1:5" x14ac:dyDescent="0.25">
      <c r="A525">
        <v>524</v>
      </c>
      <c r="B525">
        <v>601</v>
      </c>
      <c r="C525" t="s">
        <v>538</v>
      </c>
      <c r="D525" s="1">
        <v>9428339555</v>
      </c>
      <c r="E525" t="s">
        <v>335</v>
      </c>
    </row>
    <row r="526" spans="1:5" x14ac:dyDescent="0.25">
      <c r="A526">
        <v>525</v>
      </c>
      <c r="B526">
        <v>601</v>
      </c>
      <c r="C526" t="s">
        <v>539</v>
      </c>
      <c r="D526" s="1">
        <v>6044908820</v>
      </c>
      <c r="E526" t="s">
        <v>335</v>
      </c>
    </row>
    <row r="527" spans="1:5" x14ac:dyDescent="0.25">
      <c r="A527">
        <v>526</v>
      </c>
      <c r="B527">
        <v>601</v>
      </c>
      <c r="C527" t="s">
        <v>540</v>
      </c>
      <c r="D527" s="1">
        <v>5300060617</v>
      </c>
      <c r="E527" t="s">
        <v>335</v>
      </c>
    </row>
    <row r="528" spans="1:5" x14ac:dyDescent="0.25">
      <c r="A528">
        <v>527</v>
      </c>
      <c r="B528">
        <v>601</v>
      </c>
      <c r="C528" t="s">
        <v>541</v>
      </c>
      <c r="D528" s="1">
        <v>5103508354</v>
      </c>
      <c r="E528" t="s">
        <v>335</v>
      </c>
    </row>
    <row r="529" spans="1:5" x14ac:dyDescent="0.25">
      <c r="A529">
        <v>528</v>
      </c>
      <c r="B529">
        <v>601</v>
      </c>
      <c r="C529" t="s">
        <v>542</v>
      </c>
      <c r="D529" s="1">
        <v>3514691561</v>
      </c>
      <c r="E529" t="s">
        <v>335</v>
      </c>
    </row>
    <row r="530" spans="1:5" x14ac:dyDescent="0.25">
      <c r="A530">
        <v>529</v>
      </c>
      <c r="B530">
        <v>601</v>
      </c>
      <c r="C530" t="s">
        <v>543</v>
      </c>
      <c r="D530" s="1">
        <v>3189275771</v>
      </c>
      <c r="E530" t="s">
        <v>335</v>
      </c>
    </row>
    <row r="531" spans="1:5" x14ac:dyDescent="0.25">
      <c r="A531">
        <v>530</v>
      </c>
      <c r="B531">
        <v>601</v>
      </c>
      <c r="C531" t="s">
        <v>544</v>
      </c>
      <c r="D531" s="1">
        <v>2754612209</v>
      </c>
      <c r="E531" t="s">
        <v>335</v>
      </c>
    </row>
    <row r="532" spans="1:5" x14ac:dyDescent="0.25">
      <c r="A532">
        <v>531</v>
      </c>
      <c r="B532">
        <v>602</v>
      </c>
      <c r="C532" t="s">
        <v>545</v>
      </c>
      <c r="D532" s="1">
        <v>28056535747</v>
      </c>
      <c r="E532" t="s">
        <v>304</v>
      </c>
    </row>
    <row r="533" spans="1:5" x14ac:dyDescent="0.25">
      <c r="A533">
        <v>532</v>
      </c>
      <c r="B533">
        <v>602</v>
      </c>
      <c r="C533" t="s">
        <v>546</v>
      </c>
      <c r="D533" s="1">
        <v>22388472931</v>
      </c>
      <c r="E533" t="s">
        <v>304</v>
      </c>
    </row>
    <row r="534" spans="1:5" x14ac:dyDescent="0.25">
      <c r="A534">
        <v>533</v>
      </c>
      <c r="B534">
        <v>602</v>
      </c>
      <c r="C534" t="s">
        <v>547</v>
      </c>
      <c r="D534" s="1">
        <v>20177443263</v>
      </c>
      <c r="E534" t="s">
        <v>304</v>
      </c>
    </row>
    <row r="535" spans="1:5" x14ac:dyDescent="0.25">
      <c r="A535">
        <v>534</v>
      </c>
      <c r="B535">
        <v>602</v>
      </c>
      <c r="C535" t="s">
        <v>548</v>
      </c>
      <c r="D535" s="1">
        <v>17010660957</v>
      </c>
      <c r="E535" t="s">
        <v>304</v>
      </c>
    </row>
    <row r="536" spans="1:5" x14ac:dyDescent="0.25">
      <c r="A536">
        <v>535</v>
      </c>
      <c r="B536">
        <v>602</v>
      </c>
      <c r="C536" t="s">
        <v>549</v>
      </c>
      <c r="D536" s="1">
        <v>6086654171</v>
      </c>
      <c r="E536" t="s">
        <v>304</v>
      </c>
    </row>
    <row r="537" spans="1:5" x14ac:dyDescent="0.25">
      <c r="A537">
        <v>536</v>
      </c>
      <c r="B537">
        <v>602</v>
      </c>
      <c r="C537" t="s">
        <v>550</v>
      </c>
      <c r="D537" s="1">
        <v>5569402183</v>
      </c>
      <c r="E537" t="s">
        <v>304</v>
      </c>
    </row>
    <row r="538" spans="1:5" x14ac:dyDescent="0.25">
      <c r="A538">
        <v>537</v>
      </c>
      <c r="B538">
        <v>602</v>
      </c>
      <c r="C538" t="s">
        <v>551</v>
      </c>
      <c r="D538" s="1">
        <v>4242630027</v>
      </c>
      <c r="E538" t="s">
        <v>304</v>
      </c>
    </row>
    <row r="539" spans="1:5" x14ac:dyDescent="0.25">
      <c r="A539">
        <v>538</v>
      </c>
      <c r="B539">
        <v>602</v>
      </c>
      <c r="C539" t="s">
        <v>552</v>
      </c>
      <c r="D539" s="1">
        <v>3166693371</v>
      </c>
      <c r="E539" t="s">
        <v>304</v>
      </c>
    </row>
    <row r="540" spans="1:5" x14ac:dyDescent="0.25">
      <c r="A540">
        <v>539</v>
      </c>
      <c r="B540">
        <v>602</v>
      </c>
      <c r="C540" t="s">
        <v>553</v>
      </c>
      <c r="D540" s="1">
        <v>1824470954</v>
      </c>
      <c r="E540" t="s">
        <v>304</v>
      </c>
    </row>
    <row r="541" spans="1:5" x14ac:dyDescent="0.25">
      <c r="A541">
        <v>540</v>
      </c>
      <c r="B541">
        <v>602</v>
      </c>
      <c r="C541" t="s">
        <v>554</v>
      </c>
      <c r="D541" s="1">
        <v>991912705</v>
      </c>
      <c r="E541" t="s">
        <v>304</v>
      </c>
    </row>
    <row r="542" spans="1:5" x14ac:dyDescent="0.25">
      <c r="A542">
        <v>541</v>
      </c>
      <c r="B542">
        <v>603</v>
      </c>
      <c r="C542" t="s">
        <v>555</v>
      </c>
      <c r="D542" s="1">
        <v>19991261207</v>
      </c>
      <c r="E542" t="s">
        <v>26</v>
      </c>
    </row>
    <row r="543" spans="1:5" x14ac:dyDescent="0.25">
      <c r="A543">
        <v>542</v>
      </c>
      <c r="B543">
        <v>603</v>
      </c>
      <c r="C543" t="s">
        <v>556</v>
      </c>
      <c r="D543" s="1">
        <v>16264033642</v>
      </c>
      <c r="E543" t="s">
        <v>26</v>
      </c>
    </row>
    <row r="544" spans="1:5" x14ac:dyDescent="0.25">
      <c r="A544">
        <v>543</v>
      </c>
      <c r="B544">
        <v>603</v>
      </c>
      <c r="C544" t="s">
        <v>557</v>
      </c>
      <c r="D544" s="1">
        <v>13522921566</v>
      </c>
      <c r="E544" t="s">
        <v>26</v>
      </c>
    </row>
    <row r="545" spans="1:5" x14ac:dyDescent="0.25">
      <c r="A545">
        <v>544</v>
      </c>
      <c r="B545">
        <v>603</v>
      </c>
      <c r="C545" t="s">
        <v>558</v>
      </c>
      <c r="D545" s="1">
        <v>11260996842</v>
      </c>
      <c r="E545" t="s">
        <v>26</v>
      </c>
    </row>
    <row r="546" spans="1:5" x14ac:dyDescent="0.25">
      <c r="A546">
        <v>545</v>
      </c>
      <c r="B546">
        <v>603</v>
      </c>
      <c r="C546" t="s">
        <v>559</v>
      </c>
      <c r="D546" s="1">
        <v>11069009256</v>
      </c>
      <c r="E546" t="s">
        <v>26</v>
      </c>
    </row>
    <row r="547" spans="1:5" x14ac:dyDescent="0.25">
      <c r="A547">
        <v>546</v>
      </c>
      <c r="B547">
        <v>603</v>
      </c>
      <c r="C547" t="s">
        <v>560</v>
      </c>
      <c r="D547" s="1">
        <v>8944648116</v>
      </c>
      <c r="E547" t="s">
        <v>26</v>
      </c>
    </row>
    <row r="548" spans="1:5" x14ac:dyDescent="0.25">
      <c r="A548">
        <v>547</v>
      </c>
      <c r="B548">
        <v>603</v>
      </c>
      <c r="C548" t="s">
        <v>561</v>
      </c>
      <c r="D548" s="1">
        <v>8714842959</v>
      </c>
      <c r="E548" t="s">
        <v>26</v>
      </c>
    </row>
    <row r="549" spans="1:5" x14ac:dyDescent="0.25">
      <c r="A549">
        <v>548</v>
      </c>
      <c r="B549">
        <v>603</v>
      </c>
      <c r="C549" t="s">
        <v>562</v>
      </c>
      <c r="D549" s="1">
        <v>8090774693</v>
      </c>
      <c r="E549" t="s">
        <v>26</v>
      </c>
    </row>
    <row r="550" spans="1:5" x14ac:dyDescent="0.25">
      <c r="A550">
        <v>549</v>
      </c>
      <c r="B550">
        <v>603</v>
      </c>
      <c r="C550" t="s">
        <v>563</v>
      </c>
      <c r="D550" s="1">
        <v>7800351395</v>
      </c>
      <c r="E550" t="s">
        <v>26</v>
      </c>
    </row>
    <row r="551" spans="1:5" x14ac:dyDescent="0.25">
      <c r="A551">
        <v>550</v>
      </c>
      <c r="B551">
        <v>603</v>
      </c>
      <c r="C551" t="s">
        <v>564</v>
      </c>
      <c r="D551" s="1">
        <v>4888845016</v>
      </c>
      <c r="E551" t="s">
        <v>26</v>
      </c>
    </row>
    <row r="552" spans="1:5" x14ac:dyDescent="0.25">
      <c r="A552">
        <v>551</v>
      </c>
      <c r="B552">
        <v>604</v>
      </c>
      <c r="C552" t="s">
        <v>565</v>
      </c>
      <c r="D552" s="1">
        <v>27969920606</v>
      </c>
      <c r="E552" t="s">
        <v>26</v>
      </c>
    </row>
    <row r="553" spans="1:5" x14ac:dyDescent="0.25">
      <c r="A553">
        <v>552</v>
      </c>
      <c r="B553">
        <v>604</v>
      </c>
      <c r="C553" t="s">
        <v>566</v>
      </c>
      <c r="D553" s="1">
        <v>21595407895</v>
      </c>
      <c r="E553" t="s">
        <v>26</v>
      </c>
    </row>
    <row r="554" spans="1:5" x14ac:dyDescent="0.25">
      <c r="A554">
        <v>553</v>
      </c>
      <c r="B554">
        <v>604</v>
      </c>
      <c r="C554" t="s">
        <v>567</v>
      </c>
      <c r="D554" s="1">
        <v>20793047532</v>
      </c>
      <c r="E554" t="s">
        <v>26</v>
      </c>
    </row>
    <row r="555" spans="1:5" x14ac:dyDescent="0.25">
      <c r="A555">
        <v>554</v>
      </c>
      <c r="B555">
        <v>604</v>
      </c>
      <c r="C555" t="s">
        <v>568</v>
      </c>
      <c r="D555" s="1">
        <v>14799976723</v>
      </c>
      <c r="E555" t="s">
        <v>26</v>
      </c>
    </row>
    <row r="556" spans="1:5" x14ac:dyDescent="0.25">
      <c r="A556">
        <v>555</v>
      </c>
      <c r="B556">
        <v>604</v>
      </c>
      <c r="C556" t="s">
        <v>569</v>
      </c>
      <c r="D556" s="1">
        <v>12229952291</v>
      </c>
      <c r="E556" t="s">
        <v>26</v>
      </c>
    </row>
    <row r="557" spans="1:5" x14ac:dyDescent="0.25">
      <c r="A557">
        <v>556</v>
      </c>
      <c r="B557">
        <v>604</v>
      </c>
      <c r="C557" t="s">
        <v>570</v>
      </c>
      <c r="D557" s="1">
        <v>10646915668</v>
      </c>
      <c r="E557" t="s">
        <v>26</v>
      </c>
    </row>
    <row r="558" spans="1:5" x14ac:dyDescent="0.25">
      <c r="A558">
        <v>557</v>
      </c>
      <c r="B558">
        <v>604</v>
      </c>
      <c r="C558" t="s">
        <v>571</v>
      </c>
      <c r="D558" s="1">
        <v>10153969068</v>
      </c>
      <c r="E558" t="s">
        <v>26</v>
      </c>
    </row>
    <row r="559" spans="1:5" x14ac:dyDescent="0.25">
      <c r="A559">
        <v>558</v>
      </c>
      <c r="B559">
        <v>604</v>
      </c>
      <c r="C559" t="s">
        <v>572</v>
      </c>
      <c r="D559" s="1">
        <v>8714686091</v>
      </c>
      <c r="E559" t="s">
        <v>26</v>
      </c>
    </row>
    <row r="560" spans="1:5" x14ac:dyDescent="0.25">
      <c r="A560">
        <v>559</v>
      </c>
      <c r="B560">
        <v>604</v>
      </c>
      <c r="C560" t="s">
        <v>573</v>
      </c>
      <c r="D560" s="1">
        <v>4117146434</v>
      </c>
      <c r="E560" t="s">
        <v>26</v>
      </c>
    </row>
    <row r="561" spans="1:5" x14ac:dyDescent="0.25">
      <c r="A561">
        <v>560</v>
      </c>
      <c r="B561">
        <v>604</v>
      </c>
      <c r="C561" t="s">
        <v>574</v>
      </c>
      <c r="D561" s="1">
        <v>2479102700</v>
      </c>
      <c r="E561" t="s">
        <v>26</v>
      </c>
    </row>
    <row r="562" spans="1:5" x14ac:dyDescent="0.25">
      <c r="A562">
        <v>561</v>
      </c>
      <c r="B562">
        <v>605</v>
      </c>
      <c r="C562" t="s">
        <v>1107</v>
      </c>
      <c r="D562" s="1">
        <v>23133026646</v>
      </c>
      <c r="E562" t="s">
        <v>26</v>
      </c>
    </row>
    <row r="563" spans="1:5" x14ac:dyDescent="0.25">
      <c r="A563">
        <v>562</v>
      </c>
      <c r="B563">
        <v>605</v>
      </c>
      <c r="C563" t="s">
        <v>575</v>
      </c>
      <c r="D563" s="1">
        <v>20456232600</v>
      </c>
      <c r="E563" t="s">
        <v>26</v>
      </c>
    </row>
    <row r="564" spans="1:5" x14ac:dyDescent="0.25">
      <c r="A564">
        <v>563</v>
      </c>
      <c r="B564">
        <v>605</v>
      </c>
      <c r="C564" t="s">
        <v>576</v>
      </c>
      <c r="D564" s="1">
        <v>19324692692</v>
      </c>
      <c r="E564" t="s">
        <v>26</v>
      </c>
    </row>
    <row r="565" spans="1:5" x14ac:dyDescent="0.25">
      <c r="A565">
        <v>564</v>
      </c>
      <c r="B565">
        <v>605</v>
      </c>
      <c r="C565" t="s">
        <v>577</v>
      </c>
      <c r="D565" s="1">
        <v>18795716847</v>
      </c>
      <c r="E565" t="s">
        <v>26</v>
      </c>
    </row>
    <row r="566" spans="1:5" x14ac:dyDescent="0.25">
      <c r="A566">
        <v>565</v>
      </c>
      <c r="B566">
        <v>605</v>
      </c>
      <c r="C566" t="s">
        <v>578</v>
      </c>
      <c r="D566" s="1">
        <v>16664948645</v>
      </c>
      <c r="E566" t="s">
        <v>26</v>
      </c>
    </row>
    <row r="567" spans="1:5" x14ac:dyDescent="0.25">
      <c r="A567">
        <v>566</v>
      </c>
      <c r="B567">
        <v>605</v>
      </c>
      <c r="C567" t="s">
        <v>579</v>
      </c>
      <c r="D567" s="1">
        <v>13916108822</v>
      </c>
      <c r="E567" t="s">
        <v>26</v>
      </c>
    </row>
    <row r="568" spans="1:5" x14ac:dyDescent="0.25">
      <c r="A568">
        <v>567</v>
      </c>
      <c r="B568">
        <v>605</v>
      </c>
      <c r="C568" t="s">
        <v>580</v>
      </c>
      <c r="D568" s="1">
        <v>13304291431</v>
      </c>
      <c r="E568" t="s">
        <v>26</v>
      </c>
    </row>
    <row r="569" spans="1:5" x14ac:dyDescent="0.25">
      <c r="A569">
        <v>568</v>
      </c>
      <c r="B569">
        <v>605</v>
      </c>
      <c r="C569" t="s">
        <v>581</v>
      </c>
      <c r="D569" s="1">
        <v>11739288979</v>
      </c>
      <c r="E569" t="s">
        <v>26</v>
      </c>
    </row>
    <row r="570" spans="1:5" x14ac:dyDescent="0.25">
      <c r="A570">
        <v>569</v>
      </c>
      <c r="B570">
        <v>605</v>
      </c>
      <c r="C570" t="s">
        <v>582</v>
      </c>
      <c r="D570" s="1">
        <v>10269955377</v>
      </c>
      <c r="E570" t="s">
        <v>26</v>
      </c>
    </row>
    <row r="571" spans="1:5" x14ac:dyDescent="0.25">
      <c r="A571">
        <v>570</v>
      </c>
      <c r="B571">
        <v>605</v>
      </c>
      <c r="C571" t="s">
        <v>583</v>
      </c>
      <c r="D571" s="1">
        <v>1881746077</v>
      </c>
      <c r="E571" t="s">
        <v>26</v>
      </c>
    </row>
    <row r="572" spans="1:5" x14ac:dyDescent="0.25">
      <c r="A572">
        <v>571</v>
      </c>
      <c r="B572">
        <v>606</v>
      </c>
      <c r="C572" t="s">
        <v>584</v>
      </c>
      <c r="D572" s="1">
        <v>27766190375</v>
      </c>
      <c r="E572" t="s">
        <v>59</v>
      </c>
    </row>
    <row r="573" spans="1:5" x14ac:dyDescent="0.25">
      <c r="A573">
        <v>572</v>
      </c>
      <c r="B573">
        <v>606</v>
      </c>
      <c r="C573" t="s">
        <v>585</v>
      </c>
      <c r="D573" s="1">
        <v>19404761086</v>
      </c>
      <c r="E573" t="s">
        <v>59</v>
      </c>
    </row>
    <row r="574" spans="1:5" x14ac:dyDescent="0.25">
      <c r="A574">
        <v>573</v>
      </c>
      <c r="B574">
        <v>606</v>
      </c>
      <c r="C574" t="s">
        <v>586</v>
      </c>
      <c r="D574" s="1">
        <v>19163254510</v>
      </c>
      <c r="E574" t="s">
        <v>59</v>
      </c>
    </row>
    <row r="575" spans="1:5" x14ac:dyDescent="0.25">
      <c r="A575">
        <v>574</v>
      </c>
      <c r="B575">
        <v>606</v>
      </c>
      <c r="C575" t="s">
        <v>587</v>
      </c>
      <c r="D575" s="1">
        <v>18717224116</v>
      </c>
      <c r="E575" t="s">
        <v>59</v>
      </c>
    </row>
    <row r="576" spans="1:5" x14ac:dyDescent="0.25">
      <c r="A576">
        <v>575</v>
      </c>
      <c r="B576">
        <v>606</v>
      </c>
      <c r="C576" t="s">
        <v>588</v>
      </c>
      <c r="D576" s="1">
        <v>14144878374</v>
      </c>
      <c r="E576" t="s">
        <v>59</v>
      </c>
    </row>
    <row r="577" spans="1:5" x14ac:dyDescent="0.25">
      <c r="A577">
        <v>576</v>
      </c>
      <c r="B577">
        <v>606</v>
      </c>
      <c r="C577" t="s">
        <v>589</v>
      </c>
      <c r="D577" s="1">
        <v>13669766732</v>
      </c>
      <c r="E577" t="s">
        <v>59</v>
      </c>
    </row>
    <row r="578" spans="1:5" x14ac:dyDescent="0.25">
      <c r="A578">
        <v>577</v>
      </c>
      <c r="B578">
        <v>606</v>
      </c>
      <c r="C578" t="s">
        <v>590</v>
      </c>
      <c r="D578" s="1">
        <v>11549108526</v>
      </c>
      <c r="E578" t="s">
        <v>59</v>
      </c>
    </row>
    <row r="579" spans="1:5" x14ac:dyDescent="0.25">
      <c r="A579">
        <v>578</v>
      </c>
      <c r="B579">
        <v>606</v>
      </c>
      <c r="C579" t="s">
        <v>591</v>
      </c>
      <c r="D579" s="1">
        <v>5750260181</v>
      </c>
      <c r="E579" t="s">
        <v>59</v>
      </c>
    </row>
    <row r="580" spans="1:5" x14ac:dyDescent="0.25">
      <c r="A580">
        <v>579</v>
      </c>
      <c r="B580">
        <v>606</v>
      </c>
      <c r="C580" t="s">
        <v>592</v>
      </c>
      <c r="D580" s="1">
        <v>3077518789</v>
      </c>
      <c r="E580" t="s">
        <v>59</v>
      </c>
    </row>
    <row r="581" spans="1:5" x14ac:dyDescent="0.25">
      <c r="A581">
        <v>580</v>
      </c>
      <c r="B581">
        <v>606</v>
      </c>
      <c r="C581" t="s">
        <v>593</v>
      </c>
      <c r="D581" s="1">
        <v>2329506152</v>
      </c>
      <c r="E581" t="s">
        <v>59</v>
      </c>
    </row>
    <row r="582" spans="1:5" x14ac:dyDescent="0.25">
      <c r="A582">
        <v>581</v>
      </c>
      <c r="B582">
        <v>607</v>
      </c>
      <c r="C582" t="s">
        <v>594</v>
      </c>
      <c r="D582" s="1">
        <v>26223316389</v>
      </c>
      <c r="E582" t="s">
        <v>26</v>
      </c>
    </row>
    <row r="583" spans="1:5" x14ac:dyDescent="0.25">
      <c r="A583">
        <v>582</v>
      </c>
      <c r="B583">
        <v>607</v>
      </c>
      <c r="C583" t="s">
        <v>595</v>
      </c>
      <c r="D583" s="1">
        <v>21327985565</v>
      </c>
      <c r="E583" t="s">
        <v>26</v>
      </c>
    </row>
    <row r="584" spans="1:5" x14ac:dyDescent="0.25">
      <c r="A584">
        <v>583</v>
      </c>
      <c r="B584">
        <v>607</v>
      </c>
      <c r="C584" t="s">
        <v>596</v>
      </c>
      <c r="D584" s="1">
        <v>20583257713</v>
      </c>
      <c r="E584" t="s">
        <v>26</v>
      </c>
    </row>
    <row r="585" spans="1:5" x14ac:dyDescent="0.25">
      <c r="A585">
        <v>584</v>
      </c>
      <c r="B585">
        <v>607</v>
      </c>
      <c r="C585" t="s">
        <v>597</v>
      </c>
      <c r="D585" s="1">
        <v>20530809996</v>
      </c>
      <c r="E585" t="s">
        <v>26</v>
      </c>
    </row>
    <row r="586" spans="1:5" x14ac:dyDescent="0.25">
      <c r="A586">
        <v>585</v>
      </c>
      <c r="B586">
        <v>607</v>
      </c>
      <c r="C586" t="s">
        <v>598</v>
      </c>
      <c r="D586" s="1">
        <v>20104490652</v>
      </c>
      <c r="E586" t="s">
        <v>26</v>
      </c>
    </row>
    <row r="587" spans="1:5" x14ac:dyDescent="0.25">
      <c r="A587">
        <v>586</v>
      </c>
      <c r="B587">
        <v>607</v>
      </c>
      <c r="C587" t="s">
        <v>599</v>
      </c>
      <c r="D587" s="1">
        <v>19420427346</v>
      </c>
      <c r="E587" t="s">
        <v>26</v>
      </c>
    </row>
    <row r="588" spans="1:5" x14ac:dyDescent="0.25">
      <c r="A588">
        <v>587</v>
      </c>
      <c r="B588">
        <v>607</v>
      </c>
      <c r="C588" t="s">
        <v>600</v>
      </c>
      <c r="D588" s="1">
        <v>9218499805</v>
      </c>
      <c r="E588" t="s">
        <v>26</v>
      </c>
    </row>
    <row r="589" spans="1:5" x14ac:dyDescent="0.25">
      <c r="A589">
        <v>588</v>
      </c>
      <c r="B589">
        <v>607</v>
      </c>
      <c r="C589" t="s">
        <v>601</v>
      </c>
      <c r="D589" s="1">
        <v>7155880349</v>
      </c>
      <c r="E589" t="s">
        <v>26</v>
      </c>
    </row>
    <row r="590" spans="1:5" x14ac:dyDescent="0.25">
      <c r="A590">
        <v>589</v>
      </c>
      <c r="B590">
        <v>607</v>
      </c>
      <c r="C590" t="s">
        <v>602</v>
      </c>
      <c r="D590" s="1">
        <v>3623364350</v>
      </c>
      <c r="E590" t="s">
        <v>26</v>
      </c>
    </row>
    <row r="591" spans="1:5" x14ac:dyDescent="0.25">
      <c r="A591">
        <v>590</v>
      </c>
      <c r="B591">
        <v>607</v>
      </c>
      <c r="C591" t="s">
        <v>603</v>
      </c>
      <c r="D591" s="1">
        <v>2353434264</v>
      </c>
      <c r="E591" t="s">
        <v>26</v>
      </c>
    </row>
    <row r="592" spans="1:5" x14ac:dyDescent="0.25">
      <c r="A592">
        <v>591</v>
      </c>
      <c r="B592">
        <v>608</v>
      </c>
      <c r="C592" t="s">
        <v>604</v>
      </c>
      <c r="D592" s="1">
        <v>22958356303</v>
      </c>
      <c r="E592" t="s">
        <v>59</v>
      </c>
    </row>
    <row r="593" spans="1:5" x14ac:dyDescent="0.25">
      <c r="A593">
        <v>592</v>
      </c>
      <c r="B593">
        <v>608</v>
      </c>
      <c r="C593" t="s">
        <v>605</v>
      </c>
      <c r="D593" s="1">
        <v>21536043502</v>
      </c>
      <c r="E593" t="s">
        <v>59</v>
      </c>
    </row>
    <row r="594" spans="1:5" x14ac:dyDescent="0.25">
      <c r="A594">
        <v>593</v>
      </c>
      <c r="B594">
        <v>608</v>
      </c>
      <c r="C594" t="s">
        <v>606</v>
      </c>
      <c r="D594" s="1">
        <v>21155118635</v>
      </c>
      <c r="E594" t="s">
        <v>59</v>
      </c>
    </row>
    <row r="595" spans="1:5" x14ac:dyDescent="0.25">
      <c r="A595">
        <v>594</v>
      </c>
      <c r="B595">
        <v>608</v>
      </c>
      <c r="C595" t="s">
        <v>607</v>
      </c>
      <c r="D595" s="1">
        <v>20559334273</v>
      </c>
      <c r="E595" t="s">
        <v>59</v>
      </c>
    </row>
    <row r="596" spans="1:5" x14ac:dyDescent="0.25">
      <c r="A596">
        <v>595</v>
      </c>
      <c r="B596">
        <v>608</v>
      </c>
      <c r="C596" t="s">
        <v>608</v>
      </c>
      <c r="D596" s="1">
        <v>18121858869</v>
      </c>
      <c r="E596" t="s">
        <v>59</v>
      </c>
    </row>
    <row r="597" spans="1:5" x14ac:dyDescent="0.25">
      <c r="A597">
        <v>596</v>
      </c>
      <c r="B597">
        <v>608</v>
      </c>
      <c r="C597" t="s">
        <v>609</v>
      </c>
      <c r="D597" s="1">
        <v>16649761073</v>
      </c>
      <c r="E597" t="s">
        <v>59</v>
      </c>
    </row>
    <row r="598" spans="1:5" x14ac:dyDescent="0.25">
      <c r="A598">
        <v>597</v>
      </c>
      <c r="B598">
        <v>608</v>
      </c>
      <c r="C598" t="s">
        <v>610</v>
      </c>
      <c r="D598" s="1">
        <v>15676833522</v>
      </c>
      <c r="E598" t="s">
        <v>59</v>
      </c>
    </row>
    <row r="599" spans="1:5" x14ac:dyDescent="0.25">
      <c r="A599">
        <v>598</v>
      </c>
      <c r="B599">
        <v>608</v>
      </c>
      <c r="C599" t="s">
        <v>611</v>
      </c>
      <c r="D599" s="1">
        <v>15590475244</v>
      </c>
      <c r="E599" t="s">
        <v>59</v>
      </c>
    </row>
    <row r="600" spans="1:5" x14ac:dyDescent="0.25">
      <c r="A600">
        <v>599</v>
      </c>
      <c r="B600">
        <v>608</v>
      </c>
      <c r="C600" t="s">
        <v>612</v>
      </c>
      <c r="D600" s="1">
        <v>14663619399</v>
      </c>
      <c r="E600" t="s">
        <v>59</v>
      </c>
    </row>
    <row r="601" spans="1:5" x14ac:dyDescent="0.25">
      <c r="A601">
        <v>600</v>
      </c>
      <c r="B601">
        <v>608</v>
      </c>
      <c r="C601" t="s">
        <v>613</v>
      </c>
      <c r="D601" s="1">
        <v>14479148013</v>
      </c>
      <c r="E601" t="s">
        <v>59</v>
      </c>
    </row>
    <row r="602" spans="1:5" x14ac:dyDescent="0.25">
      <c r="A602">
        <v>601</v>
      </c>
      <c r="B602">
        <v>609</v>
      </c>
      <c r="C602" t="s">
        <v>614</v>
      </c>
      <c r="D602" s="1">
        <v>22620402064</v>
      </c>
      <c r="E602" t="s">
        <v>26</v>
      </c>
    </row>
    <row r="603" spans="1:5" x14ac:dyDescent="0.25">
      <c r="A603">
        <v>602</v>
      </c>
      <c r="B603">
        <v>609</v>
      </c>
      <c r="C603" t="s">
        <v>615</v>
      </c>
      <c r="D603" s="1">
        <v>21683303590</v>
      </c>
      <c r="E603" t="s">
        <v>26</v>
      </c>
    </row>
    <row r="604" spans="1:5" x14ac:dyDescent="0.25">
      <c r="A604">
        <v>603</v>
      </c>
      <c r="B604">
        <v>609</v>
      </c>
      <c r="C604" t="s">
        <v>616</v>
      </c>
      <c r="D604" s="1">
        <v>20539054451</v>
      </c>
      <c r="E604" t="s">
        <v>26</v>
      </c>
    </row>
    <row r="605" spans="1:5" x14ac:dyDescent="0.25">
      <c r="A605">
        <v>604</v>
      </c>
      <c r="B605">
        <v>609</v>
      </c>
      <c r="C605" t="s">
        <v>617</v>
      </c>
      <c r="D605" s="1">
        <v>19161167587</v>
      </c>
      <c r="E605" t="s">
        <v>26</v>
      </c>
    </row>
    <row r="606" spans="1:5" x14ac:dyDescent="0.25">
      <c r="A606">
        <v>605</v>
      </c>
      <c r="B606">
        <v>609</v>
      </c>
      <c r="C606" t="s">
        <v>618</v>
      </c>
      <c r="D606" s="1">
        <v>17469609268</v>
      </c>
      <c r="E606" t="s">
        <v>26</v>
      </c>
    </row>
    <row r="607" spans="1:5" x14ac:dyDescent="0.25">
      <c r="A607">
        <v>606</v>
      </c>
      <c r="B607">
        <v>609</v>
      </c>
      <c r="C607" t="s">
        <v>619</v>
      </c>
      <c r="D607" s="1">
        <v>11548179506</v>
      </c>
      <c r="E607" t="s">
        <v>26</v>
      </c>
    </row>
    <row r="608" spans="1:5" x14ac:dyDescent="0.25">
      <c r="A608">
        <v>607</v>
      </c>
      <c r="B608">
        <v>609</v>
      </c>
      <c r="C608" t="s">
        <v>620</v>
      </c>
      <c r="D608" s="1">
        <v>10731038461</v>
      </c>
      <c r="E608" t="s">
        <v>26</v>
      </c>
    </row>
    <row r="609" spans="1:5" x14ac:dyDescent="0.25">
      <c r="A609">
        <v>608</v>
      </c>
      <c r="B609">
        <v>609</v>
      </c>
      <c r="C609" t="s">
        <v>621</v>
      </c>
      <c r="D609" s="1">
        <v>5317726374</v>
      </c>
      <c r="E609" t="s">
        <v>26</v>
      </c>
    </row>
    <row r="610" spans="1:5" x14ac:dyDescent="0.25">
      <c r="A610">
        <v>609</v>
      </c>
      <c r="B610">
        <v>609</v>
      </c>
      <c r="C610" t="s">
        <v>622</v>
      </c>
      <c r="D610" s="1">
        <v>3710343589</v>
      </c>
      <c r="E610" t="s">
        <v>26</v>
      </c>
    </row>
    <row r="611" spans="1:5" x14ac:dyDescent="0.25">
      <c r="A611">
        <v>610</v>
      </c>
      <c r="B611">
        <v>609</v>
      </c>
      <c r="C611" t="s">
        <v>623</v>
      </c>
      <c r="D611" s="1">
        <v>771182610</v>
      </c>
      <c r="E611" t="s">
        <v>26</v>
      </c>
    </row>
    <row r="612" spans="1:5" x14ac:dyDescent="0.25">
      <c r="A612">
        <v>611</v>
      </c>
      <c r="B612">
        <v>610</v>
      </c>
      <c r="C612" t="s">
        <v>624</v>
      </c>
      <c r="D612" s="1">
        <v>22199063476</v>
      </c>
      <c r="E612" t="s">
        <v>304</v>
      </c>
    </row>
    <row r="613" spans="1:5" x14ac:dyDescent="0.25">
      <c r="A613">
        <v>612</v>
      </c>
      <c r="B613">
        <v>610</v>
      </c>
      <c r="C613" t="s">
        <v>625</v>
      </c>
      <c r="D613" s="1">
        <v>12280270540</v>
      </c>
      <c r="E613" t="s">
        <v>304</v>
      </c>
    </row>
    <row r="614" spans="1:5" x14ac:dyDescent="0.25">
      <c r="A614">
        <v>613</v>
      </c>
      <c r="B614">
        <v>610</v>
      </c>
      <c r="C614" t="s">
        <v>626</v>
      </c>
      <c r="D614" s="1">
        <v>8303546979</v>
      </c>
      <c r="E614" t="s">
        <v>304</v>
      </c>
    </row>
    <row r="615" spans="1:5" x14ac:dyDescent="0.25">
      <c r="A615">
        <v>614</v>
      </c>
      <c r="B615">
        <v>610</v>
      </c>
      <c r="C615" t="s">
        <v>627</v>
      </c>
      <c r="D615" s="1">
        <v>5464999858</v>
      </c>
      <c r="E615" t="s">
        <v>304</v>
      </c>
    </row>
    <row r="616" spans="1:5" x14ac:dyDescent="0.25">
      <c r="A616">
        <v>615</v>
      </c>
      <c r="B616">
        <v>610</v>
      </c>
      <c r="C616" t="s">
        <v>628</v>
      </c>
      <c r="D616" s="1">
        <v>2190133290</v>
      </c>
      <c r="E616" t="s">
        <v>304</v>
      </c>
    </row>
    <row r="617" spans="1:5" x14ac:dyDescent="0.25">
      <c r="A617">
        <v>616</v>
      </c>
      <c r="B617">
        <v>610</v>
      </c>
      <c r="C617" t="s">
        <v>629</v>
      </c>
      <c r="D617" s="1">
        <v>2092471666</v>
      </c>
      <c r="E617" t="s">
        <v>304</v>
      </c>
    </row>
    <row r="618" spans="1:5" x14ac:dyDescent="0.25">
      <c r="A618">
        <v>617</v>
      </c>
      <c r="B618">
        <v>610</v>
      </c>
      <c r="C618" t="s">
        <v>630</v>
      </c>
      <c r="D618" s="1">
        <v>1257768465</v>
      </c>
      <c r="E618" t="s">
        <v>304</v>
      </c>
    </row>
    <row r="619" spans="1:5" x14ac:dyDescent="0.25">
      <c r="A619">
        <v>618</v>
      </c>
      <c r="B619">
        <v>610</v>
      </c>
      <c r="C619" t="s">
        <v>631</v>
      </c>
      <c r="D619" s="1">
        <v>1209557129</v>
      </c>
      <c r="E619" t="s">
        <v>304</v>
      </c>
    </row>
    <row r="620" spans="1:5" x14ac:dyDescent="0.25">
      <c r="A620">
        <v>619</v>
      </c>
      <c r="B620">
        <v>610</v>
      </c>
      <c r="C620" t="s">
        <v>632</v>
      </c>
      <c r="D620" s="1">
        <v>689842650</v>
      </c>
      <c r="E620" t="s">
        <v>304</v>
      </c>
    </row>
    <row r="621" spans="1:5" x14ac:dyDescent="0.25">
      <c r="A621">
        <v>620</v>
      </c>
      <c r="B621">
        <v>610</v>
      </c>
      <c r="C621" t="s">
        <v>633</v>
      </c>
      <c r="D621" s="1">
        <v>295877774</v>
      </c>
      <c r="E621" t="s">
        <v>304</v>
      </c>
    </row>
    <row r="622" spans="1:5" x14ac:dyDescent="0.25">
      <c r="A622">
        <v>621</v>
      </c>
      <c r="B622">
        <v>611</v>
      </c>
      <c r="C622" t="s">
        <v>634</v>
      </c>
      <c r="D622" s="1">
        <v>23447112987</v>
      </c>
      <c r="E622" t="s">
        <v>59</v>
      </c>
    </row>
    <row r="623" spans="1:5" x14ac:dyDescent="0.25">
      <c r="A623">
        <v>622</v>
      </c>
      <c r="B623">
        <v>611</v>
      </c>
      <c r="C623" t="s">
        <v>635</v>
      </c>
      <c r="D623" s="1">
        <v>16780278061</v>
      </c>
      <c r="E623" t="s">
        <v>59</v>
      </c>
    </row>
    <row r="624" spans="1:5" x14ac:dyDescent="0.25">
      <c r="A624">
        <v>623</v>
      </c>
      <c r="B624">
        <v>611</v>
      </c>
      <c r="C624" t="s">
        <v>636</v>
      </c>
      <c r="D624" s="1">
        <v>13481150585</v>
      </c>
      <c r="E624" t="s">
        <v>59</v>
      </c>
    </row>
    <row r="625" spans="1:5" x14ac:dyDescent="0.25">
      <c r="A625">
        <v>624</v>
      </c>
      <c r="B625">
        <v>611</v>
      </c>
      <c r="C625" t="s">
        <v>637</v>
      </c>
      <c r="D625" s="1">
        <v>11978071037</v>
      </c>
      <c r="E625" t="s">
        <v>59</v>
      </c>
    </row>
    <row r="626" spans="1:5" x14ac:dyDescent="0.25">
      <c r="A626">
        <v>625</v>
      </c>
      <c r="B626">
        <v>611</v>
      </c>
      <c r="C626" t="s">
        <v>638</v>
      </c>
      <c r="D626" s="1">
        <v>11349392119</v>
      </c>
      <c r="E626" t="s">
        <v>59</v>
      </c>
    </row>
    <row r="627" spans="1:5" x14ac:dyDescent="0.25">
      <c r="A627">
        <v>626</v>
      </c>
      <c r="B627">
        <v>611</v>
      </c>
      <c r="C627" t="s">
        <v>639</v>
      </c>
      <c r="D627" s="1">
        <v>7204167154</v>
      </c>
      <c r="E627" t="s">
        <v>59</v>
      </c>
    </row>
    <row r="628" spans="1:5" x14ac:dyDescent="0.25">
      <c r="A628">
        <v>627</v>
      </c>
      <c r="B628">
        <v>611</v>
      </c>
      <c r="C628" t="s">
        <v>640</v>
      </c>
      <c r="D628" s="1">
        <v>6337720794</v>
      </c>
      <c r="E628" t="s">
        <v>59</v>
      </c>
    </row>
    <row r="629" spans="1:5" x14ac:dyDescent="0.25">
      <c r="A629">
        <v>628</v>
      </c>
      <c r="B629">
        <v>611</v>
      </c>
      <c r="C629" t="s">
        <v>641</v>
      </c>
      <c r="D629" s="1">
        <v>3047358871</v>
      </c>
      <c r="E629" t="s">
        <v>59</v>
      </c>
    </row>
    <row r="630" spans="1:5" x14ac:dyDescent="0.25">
      <c r="A630">
        <v>629</v>
      </c>
      <c r="B630">
        <v>611</v>
      </c>
      <c r="C630" t="s">
        <v>642</v>
      </c>
      <c r="D630" s="1">
        <v>1881910889</v>
      </c>
      <c r="E630" t="s">
        <v>59</v>
      </c>
    </row>
    <row r="631" spans="1:5" x14ac:dyDescent="0.25">
      <c r="A631">
        <v>630</v>
      </c>
      <c r="B631">
        <v>611</v>
      </c>
      <c r="C631" t="s">
        <v>643</v>
      </c>
      <c r="D631" s="1">
        <v>1033974325</v>
      </c>
      <c r="E631" t="s">
        <v>59</v>
      </c>
    </row>
    <row r="632" spans="1:5" x14ac:dyDescent="0.25">
      <c r="A632">
        <v>631</v>
      </c>
      <c r="B632">
        <v>612</v>
      </c>
      <c r="C632" t="s">
        <v>644</v>
      </c>
      <c r="D632" s="1">
        <v>19534357803</v>
      </c>
      <c r="E632" t="s">
        <v>27</v>
      </c>
    </row>
    <row r="633" spans="1:5" x14ac:dyDescent="0.25">
      <c r="A633">
        <v>632</v>
      </c>
      <c r="B633">
        <v>612</v>
      </c>
      <c r="C633" t="s">
        <v>645</v>
      </c>
      <c r="D633" s="1">
        <v>18397405605</v>
      </c>
      <c r="E633" t="s">
        <v>27</v>
      </c>
    </row>
    <row r="634" spans="1:5" x14ac:dyDescent="0.25">
      <c r="A634">
        <v>633</v>
      </c>
      <c r="B634">
        <v>612</v>
      </c>
      <c r="C634" t="s">
        <v>646</v>
      </c>
      <c r="D634" s="1">
        <v>14480448338</v>
      </c>
      <c r="E634" t="s">
        <v>27</v>
      </c>
    </row>
    <row r="635" spans="1:5" x14ac:dyDescent="0.25">
      <c r="A635">
        <v>634</v>
      </c>
      <c r="B635">
        <v>612</v>
      </c>
      <c r="C635" t="s">
        <v>647</v>
      </c>
      <c r="D635" s="1">
        <v>14145259426</v>
      </c>
      <c r="E635" t="s">
        <v>27</v>
      </c>
    </row>
    <row r="636" spans="1:5" x14ac:dyDescent="0.25">
      <c r="A636">
        <v>635</v>
      </c>
      <c r="B636">
        <v>612</v>
      </c>
      <c r="C636" t="s">
        <v>648</v>
      </c>
      <c r="D636" s="1">
        <v>6727298469</v>
      </c>
      <c r="E636" t="s">
        <v>27</v>
      </c>
    </row>
    <row r="637" spans="1:5" x14ac:dyDescent="0.25">
      <c r="A637">
        <v>636</v>
      </c>
      <c r="B637">
        <v>612</v>
      </c>
      <c r="C637" t="s">
        <v>649</v>
      </c>
      <c r="D637" s="1">
        <v>1223261041</v>
      </c>
      <c r="E637" t="s">
        <v>27</v>
      </c>
    </row>
    <row r="638" spans="1:5" x14ac:dyDescent="0.25">
      <c r="A638">
        <v>637</v>
      </c>
      <c r="B638">
        <v>612</v>
      </c>
      <c r="C638" t="s">
        <v>650</v>
      </c>
      <c r="D638" s="1">
        <v>1138395994</v>
      </c>
      <c r="E638" t="s">
        <v>27</v>
      </c>
    </row>
    <row r="639" spans="1:5" x14ac:dyDescent="0.25">
      <c r="A639">
        <v>638</v>
      </c>
      <c r="B639">
        <v>612</v>
      </c>
      <c r="C639" t="s">
        <v>651</v>
      </c>
      <c r="D639" s="1">
        <v>885025871</v>
      </c>
      <c r="E639" t="s">
        <v>27</v>
      </c>
    </row>
    <row r="640" spans="1:5" x14ac:dyDescent="0.25">
      <c r="A640">
        <v>639</v>
      </c>
      <c r="B640">
        <v>612</v>
      </c>
      <c r="C640" t="s">
        <v>652</v>
      </c>
      <c r="D640" s="1">
        <v>444472024</v>
      </c>
      <c r="E640" t="s">
        <v>27</v>
      </c>
    </row>
    <row r="641" spans="1:5" x14ac:dyDescent="0.25">
      <c r="A641">
        <v>640</v>
      </c>
      <c r="B641">
        <v>612</v>
      </c>
      <c r="C641" t="s">
        <v>653</v>
      </c>
      <c r="D641" s="1">
        <v>441011484</v>
      </c>
      <c r="E641" t="s">
        <v>27</v>
      </c>
    </row>
    <row r="642" spans="1:5" x14ac:dyDescent="0.25">
      <c r="A642">
        <v>641</v>
      </c>
      <c r="B642">
        <v>613</v>
      </c>
      <c r="C642" t="s">
        <v>654</v>
      </c>
      <c r="D642" s="1">
        <v>22642272643</v>
      </c>
      <c r="E642" t="s">
        <v>26</v>
      </c>
    </row>
    <row r="643" spans="1:5" x14ac:dyDescent="0.25">
      <c r="A643">
        <v>642</v>
      </c>
      <c r="B643">
        <v>613</v>
      </c>
      <c r="C643" t="s">
        <v>655</v>
      </c>
      <c r="D643" s="1">
        <v>19463775175</v>
      </c>
      <c r="E643" t="s">
        <v>26</v>
      </c>
    </row>
    <row r="644" spans="1:5" x14ac:dyDescent="0.25">
      <c r="A644">
        <v>643</v>
      </c>
      <c r="B644">
        <v>613</v>
      </c>
      <c r="C644" t="s">
        <v>656</v>
      </c>
      <c r="D644" s="1">
        <v>15427570549</v>
      </c>
      <c r="E644" t="s">
        <v>26</v>
      </c>
    </row>
    <row r="645" spans="1:5" x14ac:dyDescent="0.25">
      <c r="A645">
        <v>644</v>
      </c>
      <c r="B645">
        <v>613</v>
      </c>
      <c r="C645" t="s">
        <v>657</v>
      </c>
      <c r="D645" s="1">
        <v>12808184513</v>
      </c>
      <c r="E645" t="s">
        <v>26</v>
      </c>
    </row>
    <row r="646" spans="1:5" x14ac:dyDescent="0.25">
      <c r="A646">
        <v>645</v>
      </c>
      <c r="B646">
        <v>613</v>
      </c>
      <c r="C646" t="s">
        <v>658</v>
      </c>
      <c r="D646" s="1">
        <v>12466954999</v>
      </c>
      <c r="E646" t="s">
        <v>26</v>
      </c>
    </row>
    <row r="647" spans="1:5" x14ac:dyDescent="0.25">
      <c r="A647">
        <v>646</v>
      </c>
      <c r="B647">
        <v>613</v>
      </c>
      <c r="C647" t="s">
        <v>659</v>
      </c>
      <c r="D647" s="1">
        <v>8519500524</v>
      </c>
      <c r="E647" t="s">
        <v>26</v>
      </c>
    </row>
    <row r="648" spans="1:5" x14ac:dyDescent="0.25">
      <c r="A648">
        <v>647</v>
      </c>
      <c r="B648">
        <v>613</v>
      </c>
      <c r="C648" t="s">
        <v>660</v>
      </c>
      <c r="D648" s="1">
        <v>8395365004</v>
      </c>
      <c r="E648" t="s">
        <v>26</v>
      </c>
    </row>
    <row r="649" spans="1:5" x14ac:dyDescent="0.25">
      <c r="A649">
        <v>648</v>
      </c>
      <c r="B649">
        <v>613</v>
      </c>
      <c r="C649" t="s">
        <v>661</v>
      </c>
      <c r="D649" s="1">
        <v>4834786369</v>
      </c>
      <c r="E649" t="s">
        <v>26</v>
      </c>
    </row>
    <row r="650" spans="1:5" x14ac:dyDescent="0.25">
      <c r="A650">
        <v>649</v>
      </c>
      <c r="B650">
        <v>613</v>
      </c>
      <c r="C650" t="s">
        <v>662</v>
      </c>
      <c r="D650" s="1">
        <v>4480350650</v>
      </c>
      <c r="E650" t="s">
        <v>26</v>
      </c>
    </row>
    <row r="651" spans="1:5" x14ac:dyDescent="0.25">
      <c r="A651">
        <v>650</v>
      </c>
      <c r="B651">
        <v>613</v>
      </c>
      <c r="C651" t="s">
        <v>663</v>
      </c>
      <c r="D651" s="1">
        <v>4144493964</v>
      </c>
      <c r="E651" t="s">
        <v>26</v>
      </c>
    </row>
    <row r="652" spans="1:5" x14ac:dyDescent="0.25">
      <c r="A652">
        <v>651</v>
      </c>
      <c r="B652">
        <v>614</v>
      </c>
      <c r="C652" t="s">
        <v>664</v>
      </c>
      <c r="D652" s="1">
        <v>27200651854</v>
      </c>
      <c r="E652" t="s">
        <v>26</v>
      </c>
    </row>
    <row r="653" spans="1:5" x14ac:dyDescent="0.25">
      <c r="A653">
        <v>652</v>
      </c>
      <c r="B653">
        <v>614</v>
      </c>
      <c r="C653" t="s">
        <v>665</v>
      </c>
      <c r="D653" s="1">
        <v>22133983334</v>
      </c>
      <c r="E653" t="s">
        <v>26</v>
      </c>
    </row>
    <row r="654" spans="1:5" x14ac:dyDescent="0.25">
      <c r="A654">
        <v>653</v>
      </c>
      <c r="B654">
        <v>614</v>
      </c>
      <c r="C654" t="s">
        <v>666</v>
      </c>
      <c r="D654" s="1">
        <v>19202145183</v>
      </c>
      <c r="E654" t="s">
        <v>26</v>
      </c>
    </row>
    <row r="655" spans="1:5" x14ac:dyDescent="0.25">
      <c r="A655">
        <v>654</v>
      </c>
      <c r="B655">
        <v>614</v>
      </c>
      <c r="C655" t="s">
        <v>667</v>
      </c>
      <c r="D655" s="1">
        <v>18641670010</v>
      </c>
      <c r="E655" t="s">
        <v>26</v>
      </c>
    </row>
    <row r="656" spans="1:5" x14ac:dyDescent="0.25">
      <c r="A656">
        <v>655</v>
      </c>
      <c r="B656">
        <v>614</v>
      </c>
      <c r="C656" t="s">
        <v>668</v>
      </c>
      <c r="D656" s="1">
        <v>15530601849</v>
      </c>
      <c r="E656" t="s">
        <v>26</v>
      </c>
    </row>
    <row r="657" spans="1:5" x14ac:dyDescent="0.25">
      <c r="A657">
        <v>656</v>
      </c>
      <c r="B657">
        <v>614</v>
      </c>
      <c r="C657" t="s">
        <v>669</v>
      </c>
      <c r="D657" s="1">
        <v>14995901984</v>
      </c>
      <c r="E657" t="s">
        <v>26</v>
      </c>
    </row>
    <row r="658" spans="1:5" x14ac:dyDescent="0.25">
      <c r="A658">
        <v>657</v>
      </c>
      <c r="B658">
        <v>614</v>
      </c>
      <c r="C658" t="s">
        <v>670</v>
      </c>
      <c r="D658" s="1">
        <v>14200005395</v>
      </c>
      <c r="E658" t="s">
        <v>26</v>
      </c>
    </row>
    <row r="659" spans="1:5" x14ac:dyDescent="0.25">
      <c r="A659">
        <v>658</v>
      </c>
      <c r="B659">
        <v>614</v>
      </c>
      <c r="C659" t="s">
        <v>671</v>
      </c>
      <c r="D659" s="1">
        <v>8640467290</v>
      </c>
      <c r="E659" t="s">
        <v>26</v>
      </c>
    </row>
    <row r="660" spans="1:5" x14ac:dyDescent="0.25">
      <c r="A660">
        <v>659</v>
      </c>
      <c r="B660">
        <v>614</v>
      </c>
      <c r="C660" t="s">
        <v>672</v>
      </c>
      <c r="D660" s="1">
        <v>4764164623</v>
      </c>
      <c r="E660" t="s">
        <v>26</v>
      </c>
    </row>
    <row r="661" spans="1:5" x14ac:dyDescent="0.25">
      <c r="A661">
        <v>660</v>
      </c>
      <c r="B661">
        <v>614</v>
      </c>
      <c r="C661" t="s">
        <v>673</v>
      </c>
      <c r="D661" s="1">
        <v>1014226069</v>
      </c>
      <c r="E661" t="s">
        <v>26</v>
      </c>
    </row>
    <row r="662" spans="1:5" x14ac:dyDescent="0.25">
      <c r="A662">
        <v>661</v>
      </c>
      <c r="B662">
        <v>615</v>
      </c>
      <c r="C662" t="s">
        <v>674</v>
      </c>
      <c r="D662" s="1">
        <v>20798546722</v>
      </c>
      <c r="E662" t="s">
        <v>26</v>
      </c>
    </row>
    <row r="663" spans="1:5" x14ac:dyDescent="0.25">
      <c r="A663">
        <v>662</v>
      </c>
      <c r="B663">
        <v>615</v>
      </c>
      <c r="C663" t="s">
        <v>675</v>
      </c>
      <c r="D663" s="1">
        <v>20383133733</v>
      </c>
      <c r="E663" t="s">
        <v>26</v>
      </c>
    </row>
    <row r="664" spans="1:5" x14ac:dyDescent="0.25">
      <c r="A664">
        <v>663</v>
      </c>
      <c r="B664">
        <v>615</v>
      </c>
      <c r="C664" t="s">
        <v>676</v>
      </c>
      <c r="D664" s="1">
        <v>19454630174</v>
      </c>
      <c r="E664" t="s">
        <v>26</v>
      </c>
    </row>
    <row r="665" spans="1:5" x14ac:dyDescent="0.25">
      <c r="A665">
        <v>664</v>
      </c>
      <c r="B665">
        <v>615</v>
      </c>
      <c r="C665" t="s">
        <v>677</v>
      </c>
      <c r="D665" s="1">
        <v>16928011578</v>
      </c>
      <c r="E665" t="s">
        <v>26</v>
      </c>
    </row>
    <row r="666" spans="1:5" x14ac:dyDescent="0.25">
      <c r="A666">
        <v>665</v>
      </c>
      <c r="B666">
        <v>615</v>
      </c>
      <c r="C666" t="s">
        <v>678</v>
      </c>
      <c r="D666" s="1">
        <v>16451954462</v>
      </c>
      <c r="E666" t="s">
        <v>26</v>
      </c>
    </row>
    <row r="667" spans="1:5" x14ac:dyDescent="0.25">
      <c r="A667">
        <v>666</v>
      </c>
      <c r="B667">
        <v>615</v>
      </c>
      <c r="C667" t="s">
        <v>679</v>
      </c>
      <c r="D667" s="1">
        <v>14068250551</v>
      </c>
      <c r="E667" t="s">
        <v>26</v>
      </c>
    </row>
    <row r="668" spans="1:5" x14ac:dyDescent="0.25">
      <c r="A668">
        <v>667</v>
      </c>
      <c r="B668">
        <v>615</v>
      </c>
      <c r="C668" t="s">
        <v>680</v>
      </c>
      <c r="D668" s="1">
        <v>12311113898</v>
      </c>
      <c r="E668" t="s">
        <v>26</v>
      </c>
    </row>
    <row r="669" spans="1:5" x14ac:dyDescent="0.25">
      <c r="A669">
        <v>668</v>
      </c>
      <c r="B669">
        <v>615</v>
      </c>
      <c r="C669" t="s">
        <v>681</v>
      </c>
      <c r="D669" s="1">
        <v>5898345659</v>
      </c>
      <c r="E669" t="s">
        <v>26</v>
      </c>
    </row>
    <row r="670" spans="1:5" x14ac:dyDescent="0.25">
      <c r="A670">
        <v>669</v>
      </c>
      <c r="B670">
        <v>615</v>
      </c>
      <c r="C670" t="s">
        <v>682</v>
      </c>
      <c r="D670" s="1">
        <v>2636248789</v>
      </c>
      <c r="E670" t="s">
        <v>26</v>
      </c>
    </row>
    <row r="671" spans="1:5" x14ac:dyDescent="0.25">
      <c r="A671">
        <v>670</v>
      </c>
      <c r="B671">
        <v>615</v>
      </c>
      <c r="C671" t="s">
        <v>683</v>
      </c>
      <c r="D671" s="1">
        <v>1150189278</v>
      </c>
      <c r="E671" t="s">
        <v>26</v>
      </c>
    </row>
    <row r="672" spans="1:5" x14ac:dyDescent="0.25">
      <c r="A672">
        <v>671</v>
      </c>
      <c r="B672">
        <v>616</v>
      </c>
      <c r="C672" t="s">
        <v>684</v>
      </c>
      <c r="D672" s="1">
        <v>21190486786</v>
      </c>
      <c r="E672" t="s">
        <v>59</v>
      </c>
    </row>
    <row r="673" spans="1:5" x14ac:dyDescent="0.25">
      <c r="A673">
        <v>672</v>
      </c>
      <c r="B673">
        <v>616</v>
      </c>
      <c r="C673" t="s">
        <v>685</v>
      </c>
      <c r="D673" s="1">
        <v>18983556116</v>
      </c>
      <c r="E673" t="s">
        <v>59</v>
      </c>
    </row>
    <row r="674" spans="1:5" x14ac:dyDescent="0.25">
      <c r="A674">
        <v>673</v>
      </c>
      <c r="B674">
        <v>616</v>
      </c>
      <c r="C674" t="s">
        <v>686</v>
      </c>
      <c r="D674" s="1">
        <v>18524272181</v>
      </c>
      <c r="E674" t="s">
        <v>59</v>
      </c>
    </row>
    <row r="675" spans="1:5" x14ac:dyDescent="0.25">
      <c r="A675">
        <v>674</v>
      </c>
      <c r="B675">
        <v>616</v>
      </c>
      <c r="C675" t="s">
        <v>687</v>
      </c>
      <c r="D675" s="1">
        <v>17183750756</v>
      </c>
      <c r="E675" t="s">
        <v>59</v>
      </c>
    </row>
    <row r="676" spans="1:5" x14ac:dyDescent="0.25">
      <c r="A676">
        <v>675</v>
      </c>
      <c r="B676">
        <v>616</v>
      </c>
      <c r="C676" t="s">
        <v>688</v>
      </c>
      <c r="D676" s="1">
        <v>16242703046</v>
      </c>
      <c r="E676" t="s">
        <v>59</v>
      </c>
    </row>
    <row r="677" spans="1:5" x14ac:dyDescent="0.25">
      <c r="A677">
        <v>676</v>
      </c>
      <c r="B677">
        <v>616</v>
      </c>
      <c r="C677" t="s">
        <v>689</v>
      </c>
      <c r="D677" s="1">
        <v>14592336138</v>
      </c>
      <c r="E677" t="s">
        <v>59</v>
      </c>
    </row>
    <row r="678" spans="1:5" x14ac:dyDescent="0.25">
      <c r="A678">
        <v>677</v>
      </c>
      <c r="B678">
        <v>616</v>
      </c>
      <c r="C678" t="s">
        <v>690</v>
      </c>
      <c r="D678" s="1">
        <v>13183529335</v>
      </c>
      <c r="E678" t="s">
        <v>59</v>
      </c>
    </row>
    <row r="679" spans="1:5" x14ac:dyDescent="0.25">
      <c r="A679">
        <v>678</v>
      </c>
      <c r="B679">
        <v>616</v>
      </c>
      <c r="C679" t="s">
        <v>691</v>
      </c>
      <c r="D679" s="1">
        <v>13129070923</v>
      </c>
      <c r="E679" t="s">
        <v>59</v>
      </c>
    </row>
    <row r="680" spans="1:5" x14ac:dyDescent="0.25">
      <c r="A680">
        <v>679</v>
      </c>
      <c r="B680">
        <v>616</v>
      </c>
      <c r="C680" t="s">
        <v>692</v>
      </c>
      <c r="D680" s="1">
        <v>11371712496</v>
      </c>
      <c r="E680" t="s">
        <v>59</v>
      </c>
    </row>
    <row r="681" spans="1:5" x14ac:dyDescent="0.25">
      <c r="A681">
        <v>680</v>
      </c>
      <c r="B681">
        <v>616</v>
      </c>
      <c r="C681" t="s">
        <v>693</v>
      </c>
      <c r="D681" s="1">
        <v>8470754536</v>
      </c>
      <c r="E681" t="s">
        <v>59</v>
      </c>
    </row>
    <row r="682" spans="1:5" x14ac:dyDescent="0.25">
      <c r="A682">
        <v>681</v>
      </c>
      <c r="B682">
        <v>617</v>
      </c>
      <c r="C682" t="s">
        <v>694</v>
      </c>
      <c r="D682" s="1">
        <v>25617392020</v>
      </c>
      <c r="E682" t="s">
        <v>26</v>
      </c>
    </row>
    <row r="683" spans="1:5" x14ac:dyDescent="0.25">
      <c r="A683">
        <v>682</v>
      </c>
      <c r="B683">
        <v>617</v>
      </c>
      <c r="C683" t="s">
        <v>695</v>
      </c>
      <c r="D683" s="1">
        <v>20638561860</v>
      </c>
      <c r="E683" t="s">
        <v>26</v>
      </c>
    </row>
    <row r="684" spans="1:5" x14ac:dyDescent="0.25">
      <c r="A684">
        <v>683</v>
      </c>
      <c r="B684">
        <v>617</v>
      </c>
      <c r="C684" t="s">
        <v>696</v>
      </c>
      <c r="D684" s="1">
        <v>17833490670</v>
      </c>
      <c r="E684" t="s">
        <v>26</v>
      </c>
    </row>
    <row r="685" spans="1:5" x14ac:dyDescent="0.25">
      <c r="A685">
        <v>684</v>
      </c>
      <c r="B685">
        <v>617</v>
      </c>
      <c r="C685" t="s">
        <v>697</v>
      </c>
      <c r="D685" s="1">
        <v>14813519025</v>
      </c>
      <c r="E685" t="s">
        <v>26</v>
      </c>
    </row>
    <row r="686" spans="1:5" x14ac:dyDescent="0.25">
      <c r="A686">
        <v>685</v>
      </c>
      <c r="B686">
        <v>617</v>
      </c>
      <c r="C686" t="s">
        <v>698</v>
      </c>
      <c r="D686" s="1">
        <v>12996668076</v>
      </c>
      <c r="E686" t="s">
        <v>26</v>
      </c>
    </row>
    <row r="687" spans="1:5" x14ac:dyDescent="0.25">
      <c r="A687">
        <v>686</v>
      </c>
      <c r="B687">
        <v>617</v>
      </c>
      <c r="C687" t="s">
        <v>699</v>
      </c>
      <c r="D687" s="1">
        <v>9931710576</v>
      </c>
      <c r="E687" t="s">
        <v>26</v>
      </c>
    </row>
    <row r="688" spans="1:5" x14ac:dyDescent="0.25">
      <c r="A688">
        <v>687</v>
      </c>
      <c r="B688">
        <v>617</v>
      </c>
      <c r="C688" t="s">
        <v>700</v>
      </c>
      <c r="D688" s="1">
        <v>5892571173</v>
      </c>
      <c r="E688" t="s">
        <v>26</v>
      </c>
    </row>
    <row r="689" spans="1:5" x14ac:dyDescent="0.25">
      <c r="A689">
        <v>688</v>
      </c>
      <c r="B689">
        <v>617</v>
      </c>
      <c r="C689" t="s">
        <v>701</v>
      </c>
      <c r="D689" s="1">
        <v>4014751899</v>
      </c>
      <c r="E689" t="s">
        <v>26</v>
      </c>
    </row>
    <row r="690" spans="1:5" x14ac:dyDescent="0.25">
      <c r="A690">
        <v>689</v>
      </c>
      <c r="B690">
        <v>617</v>
      </c>
      <c r="C690" t="s">
        <v>702</v>
      </c>
      <c r="D690" s="1">
        <v>1693158758</v>
      </c>
      <c r="E690" t="s">
        <v>26</v>
      </c>
    </row>
    <row r="691" spans="1:5" x14ac:dyDescent="0.25">
      <c r="A691">
        <v>690</v>
      </c>
      <c r="B691">
        <v>617</v>
      </c>
      <c r="C691" t="s">
        <v>703</v>
      </c>
      <c r="D691" s="1">
        <v>1036343183</v>
      </c>
      <c r="E691" t="s">
        <v>26</v>
      </c>
    </row>
    <row r="692" spans="1:5" x14ac:dyDescent="0.25">
      <c r="A692">
        <v>691</v>
      </c>
      <c r="B692">
        <v>618</v>
      </c>
      <c r="C692" t="s">
        <v>704</v>
      </c>
      <c r="D692" s="1">
        <v>21750400180</v>
      </c>
      <c r="E692" t="s">
        <v>59</v>
      </c>
    </row>
    <row r="693" spans="1:5" x14ac:dyDescent="0.25">
      <c r="A693">
        <v>692</v>
      </c>
      <c r="B693">
        <v>618</v>
      </c>
      <c r="C693" t="s">
        <v>705</v>
      </c>
      <c r="D693" s="1">
        <v>21336922135</v>
      </c>
      <c r="E693" t="s">
        <v>59</v>
      </c>
    </row>
    <row r="694" spans="1:5" x14ac:dyDescent="0.25">
      <c r="A694">
        <v>693</v>
      </c>
      <c r="B694">
        <v>618</v>
      </c>
      <c r="C694" t="s">
        <v>706</v>
      </c>
      <c r="D694" s="1">
        <v>18614825043</v>
      </c>
      <c r="E694" t="s">
        <v>59</v>
      </c>
    </row>
    <row r="695" spans="1:5" x14ac:dyDescent="0.25">
      <c r="A695">
        <v>694</v>
      </c>
      <c r="B695">
        <v>618</v>
      </c>
      <c r="C695" t="s">
        <v>707</v>
      </c>
      <c r="D695" s="1">
        <v>15114987873</v>
      </c>
      <c r="E695" t="s">
        <v>59</v>
      </c>
    </row>
    <row r="696" spans="1:5" x14ac:dyDescent="0.25">
      <c r="A696">
        <v>695</v>
      </c>
      <c r="B696">
        <v>618</v>
      </c>
      <c r="C696" t="s">
        <v>708</v>
      </c>
      <c r="D696" s="1">
        <v>14357343034</v>
      </c>
      <c r="E696" t="s">
        <v>59</v>
      </c>
    </row>
    <row r="697" spans="1:5" x14ac:dyDescent="0.25">
      <c r="A697">
        <v>696</v>
      </c>
      <c r="B697">
        <v>618</v>
      </c>
      <c r="C697" t="s">
        <v>709</v>
      </c>
      <c r="D697" s="1">
        <v>11220893990</v>
      </c>
      <c r="E697" t="s">
        <v>59</v>
      </c>
    </row>
    <row r="698" spans="1:5" x14ac:dyDescent="0.25">
      <c r="A698">
        <v>697</v>
      </c>
      <c r="B698">
        <v>618</v>
      </c>
      <c r="C698" t="s">
        <v>710</v>
      </c>
      <c r="D698" s="1">
        <v>10570783326</v>
      </c>
      <c r="E698" t="s">
        <v>59</v>
      </c>
    </row>
    <row r="699" spans="1:5" x14ac:dyDescent="0.25">
      <c r="A699">
        <v>698</v>
      </c>
      <c r="B699">
        <v>618</v>
      </c>
      <c r="C699" t="s">
        <v>711</v>
      </c>
      <c r="D699" s="1">
        <v>8594989723</v>
      </c>
      <c r="E699" t="s">
        <v>59</v>
      </c>
    </row>
    <row r="700" spans="1:5" x14ac:dyDescent="0.25">
      <c r="A700">
        <v>699</v>
      </c>
      <c r="B700">
        <v>618</v>
      </c>
      <c r="C700" t="s">
        <v>712</v>
      </c>
      <c r="D700" s="1">
        <v>8428549650</v>
      </c>
      <c r="E700" t="s">
        <v>59</v>
      </c>
    </row>
    <row r="701" spans="1:5" x14ac:dyDescent="0.25">
      <c r="A701">
        <v>700</v>
      </c>
      <c r="B701">
        <v>618</v>
      </c>
      <c r="C701" t="s">
        <v>713</v>
      </c>
      <c r="D701" s="1">
        <v>7867947259</v>
      </c>
      <c r="E701" t="s">
        <v>59</v>
      </c>
    </row>
    <row r="702" spans="1:5" x14ac:dyDescent="0.25">
      <c r="A702">
        <v>701</v>
      </c>
      <c r="B702">
        <v>619</v>
      </c>
      <c r="C702" t="s">
        <v>715</v>
      </c>
      <c r="D702" s="1">
        <v>20925192153</v>
      </c>
      <c r="E702" t="s">
        <v>714</v>
      </c>
    </row>
    <row r="703" spans="1:5" x14ac:dyDescent="0.25">
      <c r="A703">
        <v>702</v>
      </c>
      <c r="B703">
        <v>619</v>
      </c>
      <c r="C703" t="s">
        <v>716</v>
      </c>
      <c r="D703" s="1">
        <v>19018230080</v>
      </c>
      <c r="E703" t="s">
        <v>714</v>
      </c>
    </row>
    <row r="704" spans="1:5" x14ac:dyDescent="0.25">
      <c r="A704">
        <v>703</v>
      </c>
      <c r="B704">
        <v>619</v>
      </c>
      <c r="C704" t="s">
        <v>717</v>
      </c>
      <c r="D704" s="1">
        <v>17188374244</v>
      </c>
      <c r="E704" t="s">
        <v>714</v>
      </c>
    </row>
    <row r="705" spans="1:5" x14ac:dyDescent="0.25">
      <c r="A705">
        <v>704</v>
      </c>
      <c r="B705">
        <v>619</v>
      </c>
      <c r="C705" t="s">
        <v>718</v>
      </c>
      <c r="D705" s="1">
        <v>16798502631</v>
      </c>
      <c r="E705" t="s">
        <v>714</v>
      </c>
    </row>
    <row r="706" spans="1:5" x14ac:dyDescent="0.25">
      <c r="A706">
        <v>705</v>
      </c>
      <c r="B706">
        <v>619</v>
      </c>
      <c r="C706" t="s">
        <v>719</v>
      </c>
      <c r="D706" s="1">
        <v>13286268450</v>
      </c>
      <c r="E706" t="s">
        <v>714</v>
      </c>
    </row>
    <row r="707" spans="1:5" x14ac:dyDescent="0.25">
      <c r="A707">
        <v>706</v>
      </c>
      <c r="B707">
        <v>619</v>
      </c>
      <c r="C707" t="s">
        <v>720</v>
      </c>
      <c r="D707" s="1">
        <v>7190115237</v>
      </c>
      <c r="E707" t="s">
        <v>714</v>
      </c>
    </row>
    <row r="708" spans="1:5" x14ac:dyDescent="0.25">
      <c r="A708">
        <v>707</v>
      </c>
      <c r="B708">
        <v>619</v>
      </c>
      <c r="C708" t="s">
        <v>721</v>
      </c>
      <c r="D708" s="1">
        <v>6435721024</v>
      </c>
      <c r="E708" t="s">
        <v>714</v>
      </c>
    </row>
    <row r="709" spans="1:5" x14ac:dyDescent="0.25">
      <c r="A709">
        <v>708</v>
      </c>
      <c r="B709">
        <v>619</v>
      </c>
      <c r="C709" t="s">
        <v>722</v>
      </c>
      <c r="D709" s="1">
        <v>6313394998</v>
      </c>
      <c r="E709" t="s">
        <v>714</v>
      </c>
    </row>
    <row r="710" spans="1:5" x14ac:dyDescent="0.25">
      <c r="A710">
        <v>709</v>
      </c>
      <c r="B710">
        <v>619</v>
      </c>
      <c r="C710" t="s">
        <v>723</v>
      </c>
      <c r="D710" s="1">
        <v>3540494639</v>
      </c>
      <c r="E710" t="s">
        <v>714</v>
      </c>
    </row>
    <row r="711" spans="1:5" x14ac:dyDescent="0.25">
      <c r="A711">
        <v>710</v>
      </c>
      <c r="B711">
        <v>619</v>
      </c>
      <c r="C711" t="s">
        <v>724</v>
      </c>
      <c r="D711" s="1">
        <v>2183980993</v>
      </c>
      <c r="E711" t="s">
        <v>714</v>
      </c>
    </row>
    <row r="712" spans="1:5" x14ac:dyDescent="0.25">
      <c r="A712">
        <v>711</v>
      </c>
      <c r="B712">
        <v>620</v>
      </c>
      <c r="C712" t="s">
        <v>725</v>
      </c>
      <c r="D712" s="1">
        <v>25850782076</v>
      </c>
      <c r="E712" t="s">
        <v>26</v>
      </c>
    </row>
    <row r="713" spans="1:5" x14ac:dyDescent="0.25">
      <c r="A713">
        <v>712</v>
      </c>
      <c r="B713">
        <v>620</v>
      </c>
      <c r="C713" t="s">
        <v>726</v>
      </c>
      <c r="D713" s="1">
        <v>18238286920</v>
      </c>
      <c r="E713" t="s">
        <v>26</v>
      </c>
    </row>
    <row r="714" spans="1:5" x14ac:dyDescent="0.25">
      <c r="A714">
        <v>713</v>
      </c>
      <c r="B714">
        <v>620</v>
      </c>
      <c r="C714" t="s">
        <v>727</v>
      </c>
      <c r="D714" s="1">
        <v>18008515550</v>
      </c>
      <c r="E714" t="s">
        <v>26</v>
      </c>
    </row>
    <row r="715" spans="1:5" x14ac:dyDescent="0.25">
      <c r="A715">
        <v>714</v>
      </c>
      <c r="B715">
        <v>620</v>
      </c>
      <c r="C715" t="s">
        <v>728</v>
      </c>
      <c r="D715" s="1">
        <v>17954388292</v>
      </c>
      <c r="E715" t="s">
        <v>26</v>
      </c>
    </row>
    <row r="716" spans="1:5" x14ac:dyDescent="0.25">
      <c r="A716">
        <v>715</v>
      </c>
      <c r="B716">
        <v>620</v>
      </c>
      <c r="C716" t="s">
        <v>729</v>
      </c>
      <c r="D716" s="1">
        <v>15700035688</v>
      </c>
      <c r="E716" t="s">
        <v>26</v>
      </c>
    </row>
    <row r="717" spans="1:5" x14ac:dyDescent="0.25">
      <c r="A717">
        <v>716</v>
      </c>
      <c r="B717">
        <v>620</v>
      </c>
      <c r="C717" t="s">
        <v>730</v>
      </c>
      <c r="D717" s="1">
        <v>15550302123</v>
      </c>
      <c r="E717" t="s">
        <v>26</v>
      </c>
    </row>
    <row r="718" spans="1:5" x14ac:dyDescent="0.25">
      <c r="A718">
        <v>717</v>
      </c>
      <c r="B718">
        <v>620</v>
      </c>
      <c r="C718" t="s">
        <v>731</v>
      </c>
      <c r="D718" s="1">
        <v>7081342785</v>
      </c>
      <c r="E718" t="s">
        <v>26</v>
      </c>
    </row>
    <row r="719" spans="1:5" x14ac:dyDescent="0.25">
      <c r="A719">
        <v>718</v>
      </c>
      <c r="B719">
        <v>620</v>
      </c>
      <c r="C719" t="s">
        <v>732</v>
      </c>
      <c r="D719" s="1">
        <v>4378822904</v>
      </c>
      <c r="E719" t="s">
        <v>26</v>
      </c>
    </row>
    <row r="720" spans="1:5" x14ac:dyDescent="0.25">
      <c r="A720">
        <v>719</v>
      </c>
      <c r="B720">
        <v>620</v>
      </c>
      <c r="C720" t="s">
        <v>733</v>
      </c>
      <c r="D720" s="1">
        <v>1267601241</v>
      </c>
      <c r="E720" t="s">
        <v>26</v>
      </c>
    </row>
    <row r="721" spans="1:5" x14ac:dyDescent="0.25">
      <c r="A721">
        <v>720</v>
      </c>
      <c r="B721">
        <v>620</v>
      </c>
      <c r="C721" t="s">
        <v>734</v>
      </c>
      <c r="D721" s="1">
        <v>1260246302</v>
      </c>
      <c r="E721" t="s">
        <v>26</v>
      </c>
    </row>
    <row r="722" spans="1:5" x14ac:dyDescent="0.25">
      <c r="A722">
        <v>721</v>
      </c>
      <c r="B722">
        <v>621</v>
      </c>
      <c r="C722" t="s">
        <v>736</v>
      </c>
      <c r="D722" s="1">
        <v>18601675608</v>
      </c>
      <c r="E722" t="s">
        <v>735</v>
      </c>
    </row>
    <row r="723" spans="1:5" x14ac:dyDescent="0.25">
      <c r="A723">
        <v>722</v>
      </c>
      <c r="B723">
        <v>621</v>
      </c>
      <c r="C723" t="s">
        <v>737</v>
      </c>
      <c r="D723" s="1">
        <v>17894412712</v>
      </c>
      <c r="E723" t="s">
        <v>735</v>
      </c>
    </row>
    <row r="724" spans="1:5" x14ac:dyDescent="0.25">
      <c r="A724">
        <v>723</v>
      </c>
      <c r="B724">
        <v>621</v>
      </c>
      <c r="C724" t="s">
        <v>738</v>
      </c>
      <c r="D724" s="1">
        <v>13527602769</v>
      </c>
      <c r="E724" t="s">
        <v>735</v>
      </c>
    </row>
    <row r="725" spans="1:5" x14ac:dyDescent="0.25">
      <c r="A725">
        <v>724</v>
      </c>
      <c r="B725">
        <v>621</v>
      </c>
      <c r="C725" t="s">
        <v>739</v>
      </c>
      <c r="D725" s="1">
        <v>9872543126</v>
      </c>
      <c r="E725" t="s">
        <v>735</v>
      </c>
    </row>
    <row r="726" spans="1:5" x14ac:dyDescent="0.25">
      <c r="A726">
        <v>725</v>
      </c>
      <c r="B726">
        <v>621</v>
      </c>
      <c r="C726" t="s">
        <v>740</v>
      </c>
      <c r="D726" s="1">
        <v>7590805122</v>
      </c>
      <c r="E726" t="s">
        <v>735</v>
      </c>
    </row>
    <row r="727" spans="1:5" x14ac:dyDescent="0.25">
      <c r="A727">
        <v>726</v>
      </c>
      <c r="B727">
        <v>621</v>
      </c>
      <c r="C727" t="s">
        <v>741</v>
      </c>
      <c r="D727" s="1">
        <v>6679853373</v>
      </c>
      <c r="E727" t="s">
        <v>735</v>
      </c>
    </row>
    <row r="728" spans="1:5" x14ac:dyDescent="0.25">
      <c r="A728">
        <v>727</v>
      </c>
      <c r="B728">
        <v>621</v>
      </c>
      <c r="C728" t="s">
        <v>742</v>
      </c>
      <c r="D728" s="1">
        <v>6673853988</v>
      </c>
      <c r="E728" t="s">
        <v>735</v>
      </c>
    </row>
    <row r="729" spans="1:5" x14ac:dyDescent="0.25">
      <c r="A729">
        <v>728</v>
      </c>
      <c r="B729">
        <v>621</v>
      </c>
      <c r="C729" t="s">
        <v>743</v>
      </c>
      <c r="D729" s="1">
        <v>5252000648</v>
      </c>
      <c r="E729" t="s">
        <v>735</v>
      </c>
    </row>
    <row r="730" spans="1:5" x14ac:dyDescent="0.25">
      <c r="A730">
        <v>729</v>
      </c>
      <c r="B730">
        <v>621</v>
      </c>
      <c r="C730" t="s">
        <v>744</v>
      </c>
      <c r="D730" s="1">
        <v>5133913523</v>
      </c>
      <c r="E730" t="s">
        <v>735</v>
      </c>
    </row>
    <row r="731" spans="1:5" x14ac:dyDescent="0.25">
      <c r="A731">
        <v>730</v>
      </c>
      <c r="B731">
        <v>621</v>
      </c>
      <c r="C731" t="s">
        <v>745</v>
      </c>
      <c r="D731" s="1">
        <v>5105861187</v>
      </c>
      <c r="E731" t="s">
        <v>735</v>
      </c>
    </row>
    <row r="732" spans="1:5" x14ac:dyDescent="0.25">
      <c r="A732">
        <v>731</v>
      </c>
      <c r="B732">
        <v>622</v>
      </c>
      <c r="C732" t="s">
        <v>746</v>
      </c>
      <c r="D732" s="1">
        <v>26062549092</v>
      </c>
      <c r="E732" t="s">
        <v>26</v>
      </c>
    </row>
    <row r="733" spans="1:5" x14ac:dyDescent="0.25">
      <c r="A733">
        <v>732</v>
      </c>
      <c r="B733">
        <v>622</v>
      </c>
      <c r="C733" t="s">
        <v>747</v>
      </c>
      <c r="D733" s="1">
        <v>22519052419</v>
      </c>
      <c r="E733" t="s">
        <v>26</v>
      </c>
    </row>
    <row r="734" spans="1:5" x14ac:dyDescent="0.25">
      <c r="A734">
        <v>733</v>
      </c>
      <c r="B734">
        <v>622</v>
      </c>
      <c r="C734" t="s">
        <v>748</v>
      </c>
      <c r="D734" s="1">
        <v>19999000514</v>
      </c>
      <c r="E734" t="s">
        <v>26</v>
      </c>
    </row>
    <row r="735" spans="1:5" x14ac:dyDescent="0.25">
      <c r="A735">
        <v>734</v>
      </c>
      <c r="B735">
        <v>622</v>
      </c>
      <c r="C735" t="s">
        <v>749</v>
      </c>
      <c r="D735" s="1">
        <v>14053830481</v>
      </c>
      <c r="E735" t="s">
        <v>26</v>
      </c>
    </row>
    <row r="736" spans="1:5" x14ac:dyDescent="0.25">
      <c r="A736">
        <v>735</v>
      </c>
      <c r="B736">
        <v>622</v>
      </c>
      <c r="C736" t="s">
        <v>750</v>
      </c>
      <c r="D736" s="1">
        <v>13420040830</v>
      </c>
      <c r="E736" t="s">
        <v>26</v>
      </c>
    </row>
    <row r="737" spans="1:5" x14ac:dyDescent="0.25">
      <c r="A737">
        <v>736</v>
      </c>
      <c r="B737">
        <v>622</v>
      </c>
      <c r="C737" t="s">
        <v>751</v>
      </c>
      <c r="D737" s="1">
        <v>12943017176</v>
      </c>
      <c r="E737" t="s">
        <v>26</v>
      </c>
    </row>
    <row r="738" spans="1:5" x14ac:dyDescent="0.25">
      <c r="A738">
        <v>737</v>
      </c>
      <c r="B738">
        <v>622</v>
      </c>
      <c r="C738" t="s">
        <v>752</v>
      </c>
      <c r="D738" s="1">
        <v>10338099879</v>
      </c>
      <c r="E738" t="s">
        <v>26</v>
      </c>
    </row>
    <row r="739" spans="1:5" x14ac:dyDescent="0.25">
      <c r="A739">
        <v>738</v>
      </c>
      <c r="B739">
        <v>622</v>
      </c>
      <c r="C739" t="s">
        <v>753</v>
      </c>
      <c r="D739" s="1">
        <v>6351565537</v>
      </c>
      <c r="E739" t="s">
        <v>26</v>
      </c>
    </row>
    <row r="740" spans="1:5" x14ac:dyDescent="0.25">
      <c r="A740">
        <v>739</v>
      </c>
      <c r="B740">
        <v>622</v>
      </c>
      <c r="C740" t="s">
        <v>754</v>
      </c>
      <c r="D740" s="1">
        <v>4098880990</v>
      </c>
      <c r="E740" t="s">
        <v>26</v>
      </c>
    </row>
    <row r="741" spans="1:5" x14ac:dyDescent="0.25">
      <c r="A741">
        <v>740</v>
      </c>
      <c r="B741">
        <v>622</v>
      </c>
      <c r="C741" t="s">
        <v>755</v>
      </c>
      <c r="D741" s="1">
        <v>4018697648</v>
      </c>
      <c r="E741" t="s">
        <v>26</v>
      </c>
    </row>
    <row r="742" spans="1:5" x14ac:dyDescent="0.25">
      <c r="A742">
        <v>741</v>
      </c>
      <c r="B742">
        <v>623</v>
      </c>
      <c r="C742" t="s">
        <v>756</v>
      </c>
      <c r="D742" s="1">
        <v>23774404846</v>
      </c>
      <c r="E742" t="s">
        <v>26</v>
      </c>
    </row>
    <row r="743" spans="1:5" x14ac:dyDescent="0.25">
      <c r="A743">
        <v>742</v>
      </c>
      <c r="B743">
        <v>623</v>
      </c>
      <c r="C743" t="s">
        <v>757</v>
      </c>
      <c r="D743" s="1">
        <v>22221031893</v>
      </c>
      <c r="E743" t="s">
        <v>26</v>
      </c>
    </row>
    <row r="744" spans="1:5" x14ac:dyDescent="0.25">
      <c r="A744">
        <v>743</v>
      </c>
      <c r="B744">
        <v>623</v>
      </c>
      <c r="C744" t="s">
        <v>758</v>
      </c>
      <c r="D744" s="1">
        <v>18831702725</v>
      </c>
      <c r="E744" t="s">
        <v>26</v>
      </c>
    </row>
    <row r="745" spans="1:5" x14ac:dyDescent="0.25">
      <c r="A745">
        <v>744</v>
      </c>
      <c r="B745">
        <v>623</v>
      </c>
      <c r="C745" t="s">
        <v>759</v>
      </c>
      <c r="D745" s="1">
        <v>15772362780</v>
      </c>
      <c r="E745" t="s">
        <v>26</v>
      </c>
    </row>
    <row r="746" spans="1:5" x14ac:dyDescent="0.25">
      <c r="A746">
        <v>745</v>
      </c>
      <c r="B746">
        <v>623</v>
      </c>
      <c r="C746" t="s">
        <v>760</v>
      </c>
      <c r="D746" s="1">
        <v>15584094215</v>
      </c>
      <c r="E746" t="s">
        <v>26</v>
      </c>
    </row>
    <row r="747" spans="1:5" x14ac:dyDescent="0.25">
      <c r="A747">
        <v>746</v>
      </c>
      <c r="B747">
        <v>623</v>
      </c>
      <c r="C747" t="s">
        <v>761</v>
      </c>
      <c r="D747" s="1">
        <v>15184560480</v>
      </c>
      <c r="E747" t="s">
        <v>26</v>
      </c>
    </row>
    <row r="748" spans="1:5" x14ac:dyDescent="0.25">
      <c r="A748">
        <v>747</v>
      </c>
      <c r="B748">
        <v>623</v>
      </c>
      <c r="C748" t="s">
        <v>762</v>
      </c>
      <c r="D748" s="1">
        <v>13319112733</v>
      </c>
      <c r="E748" t="s">
        <v>26</v>
      </c>
    </row>
    <row r="749" spans="1:5" x14ac:dyDescent="0.25">
      <c r="A749">
        <v>748</v>
      </c>
      <c r="B749">
        <v>623</v>
      </c>
      <c r="C749" t="s">
        <v>763</v>
      </c>
      <c r="D749" s="1">
        <v>12637065902</v>
      </c>
      <c r="E749" t="s">
        <v>26</v>
      </c>
    </row>
    <row r="750" spans="1:5" x14ac:dyDescent="0.25">
      <c r="A750">
        <v>749</v>
      </c>
      <c r="B750">
        <v>623</v>
      </c>
      <c r="C750" t="s">
        <v>764</v>
      </c>
      <c r="D750" s="1">
        <v>2401914309</v>
      </c>
      <c r="E750" t="s">
        <v>26</v>
      </c>
    </row>
    <row r="751" spans="1:5" x14ac:dyDescent="0.25">
      <c r="A751">
        <v>750</v>
      </c>
      <c r="B751">
        <v>623</v>
      </c>
      <c r="C751" t="s">
        <v>765</v>
      </c>
      <c r="D751" s="1">
        <v>1608645789</v>
      </c>
      <c r="E751" t="s">
        <v>26</v>
      </c>
    </row>
    <row r="752" spans="1:5" x14ac:dyDescent="0.25">
      <c r="A752">
        <v>751</v>
      </c>
      <c r="B752">
        <v>624</v>
      </c>
      <c r="C752" t="s">
        <v>766</v>
      </c>
      <c r="D752" s="1">
        <v>22445769975</v>
      </c>
      <c r="E752" t="s">
        <v>26</v>
      </c>
    </row>
    <row r="753" spans="1:5" x14ac:dyDescent="0.25">
      <c r="A753">
        <v>752</v>
      </c>
      <c r="B753">
        <v>624</v>
      </c>
      <c r="C753" t="s">
        <v>767</v>
      </c>
      <c r="D753" s="1">
        <v>20634711085</v>
      </c>
      <c r="E753" t="s">
        <v>26</v>
      </c>
    </row>
    <row r="754" spans="1:5" x14ac:dyDescent="0.25">
      <c r="A754">
        <v>753</v>
      </c>
      <c r="B754">
        <v>624</v>
      </c>
      <c r="C754" t="s">
        <v>768</v>
      </c>
      <c r="D754" s="1">
        <v>15839511658</v>
      </c>
      <c r="E754" t="s">
        <v>26</v>
      </c>
    </row>
    <row r="755" spans="1:5" x14ac:dyDescent="0.25">
      <c r="A755">
        <v>754</v>
      </c>
      <c r="B755">
        <v>624</v>
      </c>
      <c r="C755" t="s">
        <v>769</v>
      </c>
      <c r="D755" s="1">
        <v>15724984995</v>
      </c>
      <c r="E755" t="s">
        <v>26</v>
      </c>
    </row>
    <row r="756" spans="1:5" x14ac:dyDescent="0.25">
      <c r="A756">
        <v>755</v>
      </c>
      <c r="B756">
        <v>624</v>
      </c>
      <c r="C756" t="s">
        <v>770</v>
      </c>
      <c r="D756" s="1">
        <v>15590613194</v>
      </c>
      <c r="E756" t="s">
        <v>26</v>
      </c>
    </row>
    <row r="757" spans="1:5" x14ac:dyDescent="0.25">
      <c r="A757">
        <v>756</v>
      </c>
      <c r="B757">
        <v>624</v>
      </c>
      <c r="C757" t="s">
        <v>771</v>
      </c>
      <c r="D757" s="1">
        <v>2298105304</v>
      </c>
      <c r="E757" t="s">
        <v>26</v>
      </c>
    </row>
    <row r="758" spans="1:5" x14ac:dyDescent="0.25">
      <c r="A758">
        <v>757</v>
      </c>
      <c r="B758">
        <v>624</v>
      </c>
      <c r="C758" t="s">
        <v>772</v>
      </c>
      <c r="D758" s="1">
        <v>2263869284</v>
      </c>
      <c r="E758" t="s">
        <v>26</v>
      </c>
    </row>
    <row r="759" spans="1:5" x14ac:dyDescent="0.25">
      <c r="A759">
        <v>758</v>
      </c>
      <c r="B759">
        <v>624</v>
      </c>
      <c r="C759" t="s">
        <v>773</v>
      </c>
      <c r="D759" s="1">
        <v>2123414862</v>
      </c>
      <c r="E759" t="s">
        <v>26</v>
      </c>
    </row>
    <row r="760" spans="1:5" x14ac:dyDescent="0.25">
      <c r="A760">
        <v>759</v>
      </c>
      <c r="B760">
        <v>624</v>
      </c>
      <c r="C760" t="s">
        <v>774</v>
      </c>
      <c r="D760" s="1">
        <v>1364438089</v>
      </c>
      <c r="E760" t="s">
        <v>26</v>
      </c>
    </row>
    <row r="761" spans="1:5" x14ac:dyDescent="0.25">
      <c r="A761">
        <v>760</v>
      </c>
      <c r="B761">
        <v>624</v>
      </c>
      <c r="C761" t="s">
        <v>775</v>
      </c>
      <c r="D761" s="1">
        <v>288853761</v>
      </c>
      <c r="E761" t="s">
        <v>26</v>
      </c>
    </row>
    <row r="762" spans="1:5" x14ac:dyDescent="0.25">
      <c r="A762">
        <v>761</v>
      </c>
      <c r="B762">
        <v>625</v>
      </c>
      <c r="C762" t="s">
        <v>776</v>
      </c>
      <c r="D762" s="1">
        <v>22879625055</v>
      </c>
      <c r="E762" t="s">
        <v>59</v>
      </c>
    </row>
    <row r="763" spans="1:5" x14ac:dyDescent="0.25">
      <c r="A763">
        <v>762</v>
      </c>
      <c r="B763">
        <v>625</v>
      </c>
      <c r="C763" t="s">
        <v>777</v>
      </c>
      <c r="D763" s="1">
        <v>21984965200</v>
      </c>
      <c r="E763" t="s">
        <v>59</v>
      </c>
    </row>
    <row r="764" spans="1:5" x14ac:dyDescent="0.25">
      <c r="A764">
        <v>763</v>
      </c>
      <c r="B764">
        <v>625</v>
      </c>
      <c r="C764" t="s">
        <v>778</v>
      </c>
      <c r="D764" s="1">
        <v>16843514493</v>
      </c>
      <c r="E764" t="s">
        <v>59</v>
      </c>
    </row>
    <row r="765" spans="1:5" x14ac:dyDescent="0.25">
      <c r="A765">
        <v>764</v>
      </c>
      <c r="B765">
        <v>625</v>
      </c>
      <c r="C765" t="s">
        <v>779</v>
      </c>
      <c r="D765" s="1">
        <v>14672196513</v>
      </c>
      <c r="E765" t="s">
        <v>59</v>
      </c>
    </row>
    <row r="766" spans="1:5" x14ac:dyDescent="0.25">
      <c r="A766">
        <v>765</v>
      </c>
      <c r="B766">
        <v>625</v>
      </c>
      <c r="C766" t="s">
        <v>780</v>
      </c>
      <c r="D766" s="1">
        <v>12768714126</v>
      </c>
      <c r="E766" t="s">
        <v>59</v>
      </c>
    </row>
    <row r="767" spans="1:5" x14ac:dyDescent="0.25">
      <c r="A767">
        <v>766</v>
      </c>
      <c r="B767">
        <v>625</v>
      </c>
      <c r="C767" t="s">
        <v>781</v>
      </c>
      <c r="D767" s="1">
        <v>11211074082</v>
      </c>
      <c r="E767" t="s">
        <v>59</v>
      </c>
    </row>
    <row r="768" spans="1:5" x14ac:dyDescent="0.25">
      <c r="A768">
        <v>767</v>
      </c>
      <c r="B768">
        <v>625</v>
      </c>
      <c r="C768" t="s">
        <v>782</v>
      </c>
      <c r="D768" s="1">
        <v>10371367918</v>
      </c>
      <c r="E768" t="s">
        <v>59</v>
      </c>
    </row>
    <row r="769" spans="1:5" x14ac:dyDescent="0.25">
      <c r="A769">
        <v>768</v>
      </c>
      <c r="B769">
        <v>625</v>
      </c>
      <c r="C769" t="s">
        <v>783</v>
      </c>
      <c r="D769" s="1">
        <v>8281438511</v>
      </c>
      <c r="E769" t="s">
        <v>59</v>
      </c>
    </row>
    <row r="770" spans="1:5" x14ac:dyDescent="0.25">
      <c r="A770">
        <v>769</v>
      </c>
      <c r="B770">
        <v>625</v>
      </c>
      <c r="C770" t="s">
        <v>784</v>
      </c>
      <c r="D770" s="1">
        <v>6938595988</v>
      </c>
      <c r="E770" t="s">
        <v>59</v>
      </c>
    </row>
    <row r="771" spans="1:5" x14ac:dyDescent="0.25">
      <c r="A771">
        <v>770</v>
      </c>
      <c r="B771">
        <v>625</v>
      </c>
      <c r="C771" t="s">
        <v>785</v>
      </c>
      <c r="D771" s="1">
        <v>6221033337</v>
      </c>
      <c r="E771" t="s">
        <v>59</v>
      </c>
    </row>
    <row r="772" spans="1:5" x14ac:dyDescent="0.25">
      <c r="A772">
        <v>771</v>
      </c>
      <c r="B772">
        <v>626</v>
      </c>
      <c r="C772" t="s">
        <v>786</v>
      </c>
      <c r="D772" s="1">
        <v>26389590754</v>
      </c>
      <c r="E772" t="s">
        <v>26</v>
      </c>
    </row>
    <row r="773" spans="1:5" x14ac:dyDescent="0.25">
      <c r="A773">
        <v>772</v>
      </c>
      <c r="B773">
        <v>626</v>
      </c>
      <c r="C773" t="s">
        <v>787</v>
      </c>
      <c r="D773" s="1">
        <v>21124700385</v>
      </c>
      <c r="E773" t="s">
        <v>26</v>
      </c>
    </row>
    <row r="774" spans="1:5" x14ac:dyDescent="0.25">
      <c r="A774">
        <v>773</v>
      </c>
      <c r="B774">
        <v>626</v>
      </c>
      <c r="C774" t="s">
        <v>788</v>
      </c>
      <c r="D774" s="1">
        <v>17621934627</v>
      </c>
      <c r="E774" t="s">
        <v>26</v>
      </c>
    </row>
    <row r="775" spans="1:5" x14ac:dyDescent="0.25">
      <c r="A775">
        <v>774</v>
      </c>
      <c r="B775">
        <v>626</v>
      </c>
      <c r="C775" t="s">
        <v>789</v>
      </c>
      <c r="D775" s="1">
        <v>14842728430</v>
      </c>
      <c r="E775" t="s">
        <v>26</v>
      </c>
    </row>
    <row r="776" spans="1:5" x14ac:dyDescent="0.25">
      <c r="A776">
        <v>775</v>
      </c>
      <c r="B776">
        <v>626</v>
      </c>
      <c r="C776" t="s">
        <v>790</v>
      </c>
      <c r="D776" s="1">
        <v>14454773783</v>
      </c>
      <c r="E776" t="s">
        <v>26</v>
      </c>
    </row>
    <row r="777" spans="1:5" x14ac:dyDescent="0.25">
      <c r="A777">
        <v>776</v>
      </c>
      <c r="B777">
        <v>626</v>
      </c>
      <c r="C777" t="s">
        <v>791</v>
      </c>
      <c r="D777" s="1">
        <v>14139240349</v>
      </c>
      <c r="E777" t="s">
        <v>26</v>
      </c>
    </row>
    <row r="778" spans="1:5" x14ac:dyDescent="0.25">
      <c r="A778">
        <v>777</v>
      </c>
      <c r="B778">
        <v>626</v>
      </c>
      <c r="C778" t="s">
        <v>792</v>
      </c>
      <c r="D778" s="1">
        <v>13198846397</v>
      </c>
      <c r="E778" t="s">
        <v>26</v>
      </c>
    </row>
    <row r="779" spans="1:5" x14ac:dyDescent="0.25">
      <c r="A779">
        <v>778</v>
      </c>
      <c r="B779">
        <v>626</v>
      </c>
      <c r="C779" t="s">
        <v>793</v>
      </c>
      <c r="D779" s="1">
        <v>12284760941</v>
      </c>
      <c r="E779" t="s">
        <v>26</v>
      </c>
    </row>
    <row r="780" spans="1:5" x14ac:dyDescent="0.25">
      <c r="A780">
        <v>779</v>
      </c>
      <c r="B780">
        <v>626</v>
      </c>
      <c r="C780" t="s">
        <v>794</v>
      </c>
      <c r="D780" s="1">
        <v>7661669223</v>
      </c>
      <c r="E780" t="s">
        <v>26</v>
      </c>
    </row>
    <row r="781" spans="1:5" x14ac:dyDescent="0.25">
      <c r="A781">
        <v>780</v>
      </c>
      <c r="B781">
        <v>626</v>
      </c>
      <c r="C781" t="s">
        <v>795</v>
      </c>
      <c r="D781" s="1">
        <v>2420545129</v>
      </c>
      <c r="E781" t="s">
        <v>26</v>
      </c>
    </row>
    <row r="782" spans="1:5" x14ac:dyDescent="0.25">
      <c r="A782">
        <v>781</v>
      </c>
      <c r="B782">
        <v>627</v>
      </c>
      <c r="C782" t="s">
        <v>796</v>
      </c>
      <c r="D782" s="1">
        <v>25674542670</v>
      </c>
      <c r="E782" t="s">
        <v>304</v>
      </c>
    </row>
    <row r="783" spans="1:5" x14ac:dyDescent="0.25">
      <c r="A783">
        <v>782</v>
      </c>
      <c r="B783">
        <v>627</v>
      </c>
      <c r="C783" t="s">
        <v>797</v>
      </c>
      <c r="D783" s="1">
        <v>21268575231</v>
      </c>
      <c r="E783" t="s">
        <v>304</v>
      </c>
    </row>
    <row r="784" spans="1:5" x14ac:dyDescent="0.25">
      <c r="A784">
        <v>783</v>
      </c>
      <c r="B784">
        <v>627</v>
      </c>
      <c r="C784" t="s">
        <v>798</v>
      </c>
      <c r="D784" s="1">
        <v>13954951308</v>
      </c>
      <c r="E784" t="s">
        <v>304</v>
      </c>
    </row>
    <row r="785" spans="1:5" x14ac:dyDescent="0.25">
      <c r="A785">
        <v>784</v>
      </c>
      <c r="B785">
        <v>627</v>
      </c>
      <c r="C785" t="s">
        <v>799</v>
      </c>
      <c r="D785" s="1">
        <v>11485777038</v>
      </c>
      <c r="E785" t="s">
        <v>304</v>
      </c>
    </row>
    <row r="786" spans="1:5" x14ac:dyDescent="0.25">
      <c r="A786">
        <v>785</v>
      </c>
      <c r="B786">
        <v>627</v>
      </c>
      <c r="C786" t="s">
        <v>800</v>
      </c>
      <c r="D786" s="1">
        <v>3360728542</v>
      </c>
      <c r="E786" t="s">
        <v>304</v>
      </c>
    </row>
    <row r="787" spans="1:5" x14ac:dyDescent="0.25">
      <c r="A787">
        <v>786</v>
      </c>
      <c r="B787">
        <v>627</v>
      </c>
      <c r="C787" t="s">
        <v>801</v>
      </c>
      <c r="D787" s="1">
        <v>1461476362</v>
      </c>
      <c r="E787" t="s">
        <v>304</v>
      </c>
    </row>
    <row r="788" spans="1:5" x14ac:dyDescent="0.25">
      <c r="A788">
        <v>787</v>
      </c>
      <c r="B788">
        <v>627</v>
      </c>
      <c r="C788" t="s">
        <v>802</v>
      </c>
      <c r="D788" s="1">
        <v>1317072812</v>
      </c>
      <c r="E788" t="s">
        <v>304</v>
      </c>
    </row>
    <row r="789" spans="1:5" x14ac:dyDescent="0.25">
      <c r="A789">
        <v>788</v>
      </c>
      <c r="B789">
        <v>627</v>
      </c>
      <c r="C789" t="s">
        <v>803</v>
      </c>
      <c r="D789" s="1">
        <v>821921515</v>
      </c>
      <c r="E789" t="s">
        <v>304</v>
      </c>
    </row>
    <row r="790" spans="1:5" x14ac:dyDescent="0.25">
      <c r="A790">
        <v>789</v>
      </c>
      <c r="B790">
        <v>627</v>
      </c>
      <c r="C790" t="s">
        <v>804</v>
      </c>
      <c r="D790" s="1">
        <v>806223795</v>
      </c>
      <c r="E790" t="s">
        <v>304</v>
      </c>
    </row>
    <row r="791" spans="1:5" x14ac:dyDescent="0.25">
      <c r="A791">
        <v>790</v>
      </c>
      <c r="B791">
        <v>627</v>
      </c>
      <c r="C791" t="s">
        <v>805</v>
      </c>
      <c r="D791" s="1">
        <v>676263759</v>
      </c>
      <c r="E791" t="s">
        <v>304</v>
      </c>
    </row>
    <row r="792" spans="1:5" x14ac:dyDescent="0.25">
      <c r="A792">
        <v>791</v>
      </c>
      <c r="B792">
        <v>628</v>
      </c>
      <c r="C792" t="s">
        <v>806</v>
      </c>
      <c r="D792" s="1">
        <v>23100727001</v>
      </c>
      <c r="E792" t="s">
        <v>59</v>
      </c>
    </row>
    <row r="793" spans="1:5" x14ac:dyDescent="0.25">
      <c r="A793">
        <v>792</v>
      </c>
      <c r="B793">
        <v>628</v>
      </c>
      <c r="C793" t="s">
        <v>807</v>
      </c>
      <c r="D793" s="1">
        <v>22466450204</v>
      </c>
      <c r="E793" t="s">
        <v>59</v>
      </c>
    </row>
    <row r="794" spans="1:5" x14ac:dyDescent="0.25">
      <c r="A794">
        <v>793</v>
      </c>
      <c r="B794">
        <v>628</v>
      </c>
      <c r="C794" t="s">
        <v>808</v>
      </c>
      <c r="D794" s="1">
        <v>20413250966</v>
      </c>
      <c r="E794" t="s">
        <v>59</v>
      </c>
    </row>
    <row r="795" spans="1:5" x14ac:dyDescent="0.25">
      <c r="A795">
        <v>794</v>
      </c>
      <c r="B795">
        <v>628</v>
      </c>
      <c r="C795" t="s">
        <v>809</v>
      </c>
      <c r="D795" s="1">
        <v>19609254217</v>
      </c>
      <c r="E795" t="s">
        <v>59</v>
      </c>
    </row>
    <row r="796" spans="1:5" x14ac:dyDescent="0.25">
      <c r="A796">
        <v>795</v>
      </c>
      <c r="B796">
        <v>628</v>
      </c>
      <c r="C796" t="s">
        <v>810</v>
      </c>
      <c r="D796" s="1">
        <v>16058030265</v>
      </c>
      <c r="E796" t="s">
        <v>59</v>
      </c>
    </row>
    <row r="797" spans="1:5" x14ac:dyDescent="0.25">
      <c r="A797">
        <v>796</v>
      </c>
      <c r="B797">
        <v>628</v>
      </c>
      <c r="C797" t="s">
        <v>811</v>
      </c>
      <c r="D797" s="1">
        <v>14898210022</v>
      </c>
      <c r="E797" t="s">
        <v>59</v>
      </c>
    </row>
    <row r="798" spans="1:5" x14ac:dyDescent="0.25">
      <c r="A798">
        <v>797</v>
      </c>
      <c r="B798">
        <v>628</v>
      </c>
      <c r="C798" t="s">
        <v>812</v>
      </c>
      <c r="D798" s="1">
        <v>13679405715</v>
      </c>
      <c r="E798" t="s">
        <v>59</v>
      </c>
    </row>
    <row r="799" spans="1:5" x14ac:dyDescent="0.25">
      <c r="A799">
        <v>798</v>
      </c>
      <c r="B799">
        <v>628</v>
      </c>
      <c r="C799" t="s">
        <v>813</v>
      </c>
      <c r="D799" s="1">
        <v>13603441244</v>
      </c>
      <c r="E799" t="s">
        <v>59</v>
      </c>
    </row>
    <row r="800" spans="1:5" x14ac:dyDescent="0.25">
      <c r="A800">
        <v>799</v>
      </c>
      <c r="B800">
        <v>628</v>
      </c>
      <c r="C800" t="s">
        <v>814</v>
      </c>
      <c r="D800" s="1">
        <v>12427251723</v>
      </c>
      <c r="E800" t="s">
        <v>59</v>
      </c>
    </row>
    <row r="801" spans="1:5" x14ac:dyDescent="0.25">
      <c r="A801">
        <v>800</v>
      </c>
      <c r="B801">
        <v>628</v>
      </c>
      <c r="C801" t="s">
        <v>815</v>
      </c>
      <c r="D801" s="1">
        <v>11741446336</v>
      </c>
      <c r="E801" t="s">
        <v>59</v>
      </c>
    </row>
    <row r="802" spans="1:5" x14ac:dyDescent="0.25">
      <c r="A802">
        <v>801</v>
      </c>
      <c r="B802">
        <v>629</v>
      </c>
      <c r="C802" t="s">
        <v>816</v>
      </c>
      <c r="D802" s="1">
        <v>16123773348</v>
      </c>
      <c r="E802" t="s">
        <v>59</v>
      </c>
    </row>
    <row r="803" spans="1:5" x14ac:dyDescent="0.25">
      <c r="A803">
        <v>802</v>
      </c>
      <c r="B803">
        <v>629</v>
      </c>
      <c r="C803" t="s">
        <v>817</v>
      </c>
      <c r="D803" s="1">
        <v>16043613042</v>
      </c>
      <c r="E803" t="s">
        <v>59</v>
      </c>
    </row>
    <row r="804" spans="1:5" x14ac:dyDescent="0.25">
      <c r="A804">
        <v>803</v>
      </c>
      <c r="B804">
        <v>629</v>
      </c>
      <c r="C804" t="s">
        <v>818</v>
      </c>
      <c r="D804" s="1">
        <v>13581780929</v>
      </c>
      <c r="E804" t="s">
        <v>59</v>
      </c>
    </row>
    <row r="805" spans="1:5" x14ac:dyDescent="0.25">
      <c r="A805">
        <v>804</v>
      </c>
      <c r="B805">
        <v>629</v>
      </c>
      <c r="C805" t="s">
        <v>819</v>
      </c>
      <c r="D805" s="1">
        <v>8863335512</v>
      </c>
      <c r="E805" t="s">
        <v>59</v>
      </c>
    </row>
    <row r="806" spans="1:5" x14ac:dyDescent="0.25">
      <c r="A806">
        <v>805</v>
      </c>
      <c r="B806">
        <v>629</v>
      </c>
      <c r="C806" t="s">
        <v>820</v>
      </c>
      <c r="D806" s="1">
        <v>8367024987</v>
      </c>
      <c r="E806" t="s">
        <v>59</v>
      </c>
    </row>
    <row r="807" spans="1:5" x14ac:dyDescent="0.25">
      <c r="A807">
        <v>806</v>
      </c>
      <c r="B807">
        <v>629</v>
      </c>
      <c r="C807" t="s">
        <v>821</v>
      </c>
      <c r="D807" s="1">
        <v>7554142539</v>
      </c>
      <c r="E807" t="s">
        <v>59</v>
      </c>
    </row>
    <row r="808" spans="1:5" x14ac:dyDescent="0.25">
      <c r="A808">
        <v>807</v>
      </c>
      <c r="B808">
        <v>629</v>
      </c>
      <c r="C808" t="s">
        <v>822</v>
      </c>
      <c r="D808" s="1">
        <v>6316637138</v>
      </c>
      <c r="E808" t="s">
        <v>59</v>
      </c>
    </row>
    <row r="809" spans="1:5" x14ac:dyDescent="0.25">
      <c r="A809">
        <v>808</v>
      </c>
      <c r="B809">
        <v>629</v>
      </c>
      <c r="C809" t="s">
        <v>823</v>
      </c>
      <c r="D809" s="1">
        <v>4836881988</v>
      </c>
      <c r="E809" t="s">
        <v>59</v>
      </c>
    </row>
    <row r="810" spans="1:5" x14ac:dyDescent="0.25">
      <c r="A810">
        <v>809</v>
      </c>
      <c r="B810">
        <v>629</v>
      </c>
      <c r="C810" t="s">
        <v>824</v>
      </c>
      <c r="D810" s="1">
        <v>2888677587</v>
      </c>
      <c r="E810" t="s">
        <v>59</v>
      </c>
    </row>
    <row r="811" spans="1:5" x14ac:dyDescent="0.25">
      <c r="A811">
        <v>810</v>
      </c>
      <c r="B811">
        <v>629</v>
      </c>
      <c r="C811" t="s">
        <v>825</v>
      </c>
      <c r="D811" s="1">
        <v>1476167264</v>
      </c>
      <c r="E811" t="s">
        <v>59</v>
      </c>
    </row>
    <row r="812" spans="1:5" x14ac:dyDescent="0.25">
      <c r="A812">
        <v>811</v>
      </c>
      <c r="B812">
        <v>630</v>
      </c>
      <c r="C812" t="s">
        <v>826</v>
      </c>
      <c r="D812" s="1">
        <v>25171161840</v>
      </c>
      <c r="E812" t="s">
        <v>26</v>
      </c>
    </row>
    <row r="813" spans="1:5" x14ac:dyDescent="0.25">
      <c r="A813">
        <v>812</v>
      </c>
      <c r="B813">
        <v>630</v>
      </c>
      <c r="C813" t="s">
        <v>827</v>
      </c>
      <c r="D813" s="1">
        <v>22719661690</v>
      </c>
      <c r="E813" t="s">
        <v>26</v>
      </c>
    </row>
    <row r="814" spans="1:5" x14ac:dyDescent="0.25">
      <c r="A814">
        <v>813</v>
      </c>
      <c r="B814">
        <v>630</v>
      </c>
      <c r="C814" t="s">
        <v>828</v>
      </c>
      <c r="D814" s="1">
        <v>20017414560</v>
      </c>
      <c r="E814" t="s">
        <v>26</v>
      </c>
    </row>
    <row r="815" spans="1:5" x14ac:dyDescent="0.25">
      <c r="A815">
        <v>814</v>
      </c>
      <c r="B815">
        <v>630</v>
      </c>
      <c r="C815" t="s">
        <v>829</v>
      </c>
      <c r="D815" s="1">
        <v>19754722395</v>
      </c>
      <c r="E815" t="s">
        <v>26</v>
      </c>
    </row>
    <row r="816" spans="1:5" x14ac:dyDescent="0.25">
      <c r="A816">
        <v>815</v>
      </c>
      <c r="B816">
        <v>630</v>
      </c>
      <c r="C816" t="s">
        <v>830</v>
      </c>
      <c r="D816" s="1">
        <v>15369070839</v>
      </c>
      <c r="E816" t="s">
        <v>26</v>
      </c>
    </row>
    <row r="817" spans="1:5" x14ac:dyDescent="0.25">
      <c r="A817">
        <v>816</v>
      </c>
      <c r="B817">
        <v>630</v>
      </c>
      <c r="C817" t="s">
        <v>831</v>
      </c>
      <c r="D817" s="1">
        <v>13296354742</v>
      </c>
      <c r="E817" t="s">
        <v>26</v>
      </c>
    </row>
    <row r="818" spans="1:5" x14ac:dyDescent="0.25">
      <c r="A818">
        <v>817</v>
      </c>
      <c r="B818">
        <v>630</v>
      </c>
      <c r="C818" t="s">
        <v>832</v>
      </c>
      <c r="D818" s="1">
        <v>6882631371</v>
      </c>
      <c r="E818" t="s">
        <v>26</v>
      </c>
    </row>
    <row r="819" spans="1:5" x14ac:dyDescent="0.25">
      <c r="A819">
        <v>818</v>
      </c>
      <c r="B819">
        <v>630</v>
      </c>
      <c r="C819" t="s">
        <v>833</v>
      </c>
      <c r="D819" s="1">
        <v>5314166613</v>
      </c>
      <c r="E819" t="s">
        <v>26</v>
      </c>
    </row>
    <row r="820" spans="1:5" x14ac:dyDescent="0.25">
      <c r="A820">
        <v>819</v>
      </c>
      <c r="B820">
        <v>630</v>
      </c>
      <c r="C820" t="s">
        <v>834</v>
      </c>
      <c r="D820" s="1">
        <v>3706123558</v>
      </c>
      <c r="E820" t="s">
        <v>26</v>
      </c>
    </row>
    <row r="821" spans="1:5" x14ac:dyDescent="0.25">
      <c r="A821">
        <v>820</v>
      </c>
      <c r="B821">
        <v>630</v>
      </c>
      <c r="C821" t="s">
        <v>835</v>
      </c>
      <c r="D821" s="1">
        <v>1537878933</v>
      </c>
      <c r="E821" t="s">
        <v>26</v>
      </c>
    </row>
    <row r="822" spans="1:5" x14ac:dyDescent="0.25">
      <c r="A822">
        <v>821</v>
      </c>
      <c r="B822">
        <v>631</v>
      </c>
      <c r="C822" t="s">
        <v>836</v>
      </c>
      <c r="D822" s="1">
        <v>23349021899</v>
      </c>
      <c r="E822" t="s">
        <v>304</v>
      </c>
    </row>
    <row r="823" spans="1:5" x14ac:dyDescent="0.25">
      <c r="A823">
        <v>822</v>
      </c>
      <c r="B823">
        <v>631</v>
      </c>
      <c r="C823" t="s">
        <v>837</v>
      </c>
      <c r="D823" s="1">
        <v>13343829843</v>
      </c>
      <c r="E823" t="s">
        <v>304</v>
      </c>
    </row>
    <row r="824" spans="1:5" x14ac:dyDescent="0.25">
      <c r="A824">
        <v>823</v>
      </c>
      <c r="B824">
        <v>631</v>
      </c>
      <c r="C824" t="s">
        <v>414</v>
      </c>
      <c r="D824" s="1">
        <v>11923363960</v>
      </c>
      <c r="E824" t="s">
        <v>304</v>
      </c>
    </row>
    <row r="825" spans="1:5" x14ac:dyDescent="0.25">
      <c r="A825">
        <v>824</v>
      </c>
      <c r="B825">
        <v>631</v>
      </c>
      <c r="C825" t="s">
        <v>838</v>
      </c>
      <c r="D825" s="1">
        <v>8825700727</v>
      </c>
      <c r="E825" t="s">
        <v>304</v>
      </c>
    </row>
    <row r="826" spans="1:5" x14ac:dyDescent="0.25">
      <c r="A826">
        <v>825</v>
      </c>
      <c r="B826">
        <v>631</v>
      </c>
      <c r="C826" t="s">
        <v>839</v>
      </c>
      <c r="D826" s="1">
        <v>4921967927</v>
      </c>
      <c r="E826" t="s">
        <v>304</v>
      </c>
    </row>
    <row r="827" spans="1:5" x14ac:dyDescent="0.25">
      <c r="A827">
        <v>826</v>
      </c>
      <c r="B827">
        <v>631</v>
      </c>
      <c r="C827" t="s">
        <v>840</v>
      </c>
      <c r="D827" s="1">
        <v>4115805942</v>
      </c>
      <c r="E827" t="s">
        <v>304</v>
      </c>
    </row>
    <row r="828" spans="1:5" x14ac:dyDescent="0.25">
      <c r="A828">
        <v>827</v>
      </c>
      <c r="B828">
        <v>631</v>
      </c>
      <c r="C828" t="s">
        <v>841</v>
      </c>
      <c r="D828" s="1">
        <v>2238714741</v>
      </c>
      <c r="E828" t="s">
        <v>304</v>
      </c>
    </row>
    <row r="829" spans="1:5" x14ac:dyDescent="0.25">
      <c r="A829">
        <v>828</v>
      </c>
      <c r="B829">
        <v>631</v>
      </c>
      <c r="C829" t="s">
        <v>842</v>
      </c>
      <c r="D829" s="1">
        <v>1388108778</v>
      </c>
      <c r="E829" t="s">
        <v>304</v>
      </c>
    </row>
    <row r="830" spans="1:5" x14ac:dyDescent="0.25">
      <c r="A830">
        <v>829</v>
      </c>
      <c r="B830">
        <v>631</v>
      </c>
      <c r="C830" t="s">
        <v>843</v>
      </c>
      <c r="D830" s="1">
        <v>1033577223</v>
      </c>
      <c r="E830" t="s">
        <v>304</v>
      </c>
    </row>
    <row r="831" spans="1:5" x14ac:dyDescent="0.25">
      <c r="A831">
        <v>830</v>
      </c>
      <c r="B831">
        <v>631</v>
      </c>
      <c r="C831" t="s">
        <v>844</v>
      </c>
      <c r="D831" s="1">
        <v>339880064</v>
      </c>
      <c r="E831" t="s">
        <v>304</v>
      </c>
    </row>
    <row r="832" spans="1:5" x14ac:dyDescent="0.25">
      <c r="A832">
        <v>831</v>
      </c>
      <c r="B832">
        <v>632</v>
      </c>
      <c r="C832" t="s">
        <v>845</v>
      </c>
      <c r="D832" s="1">
        <v>18676510030</v>
      </c>
      <c r="E832" t="s">
        <v>150</v>
      </c>
    </row>
    <row r="833" spans="1:5" x14ac:dyDescent="0.25">
      <c r="A833">
        <v>832</v>
      </c>
      <c r="B833">
        <v>632</v>
      </c>
      <c r="C833" t="s">
        <v>846</v>
      </c>
      <c r="D833" s="1">
        <v>18373486241</v>
      </c>
      <c r="E833" t="s">
        <v>150</v>
      </c>
    </row>
    <row r="834" spans="1:5" x14ac:dyDescent="0.25">
      <c r="A834">
        <v>833</v>
      </c>
      <c r="B834">
        <v>632</v>
      </c>
      <c r="C834" t="s">
        <v>847</v>
      </c>
      <c r="D834" s="1">
        <v>13485825836</v>
      </c>
      <c r="E834" t="s">
        <v>150</v>
      </c>
    </row>
    <row r="835" spans="1:5" x14ac:dyDescent="0.25">
      <c r="A835">
        <v>834</v>
      </c>
      <c r="B835">
        <v>632</v>
      </c>
      <c r="C835" t="s">
        <v>848</v>
      </c>
      <c r="D835" s="1">
        <v>7783082244</v>
      </c>
      <c r="E835" t="s">
        <v>150</v>
      </c>
    </row>
    <row r="836" spans="1:5" x14ac:dyDescent="0.25">
      <c r="A836">
        <v>835</v>
      </c>
      <c r="B836">
        <v>632</v>
      </c>
      <c r="C836" t="s">
        <v>849</v>
      </c>
      <c r="D836" s="1">
        <v>2166382086</v>
      </c>
      <c r="E836" t="s">
        <v>150</v>
      </c>
    </row>
    <row r="837" spans="1:5" x14ac:dyDescent="0.25">
      <c r="A837">
        <v>836</v>
      </c>
      <c r="B837">
        <v>632</v>
      </c>
      <c r="C837" t="s">
        <v>850</v>
      </c>
      <c r="D837" s="1">
        <v>1547057119</v>
      </c>
      <c r="E837" t="s">
        <v>150</v>
      </c>
    </row>
    <row r="838" spans="1:5" x14ac:dyDescent="0.25">
      <c r="A838">
        <v>837</v>
      </c>
      <c r="B838">
        <v>632</v>
      </c>
      <c r="C838" t="s">
        <v>851</v>
      </c>
      <c r="D838" s="1">
        <v>1226754193</v>
      </c>
      <c r="E838" t="s">
        <v>150</v>
      </c>
    </row>
    <row r="839" spans="1:5" x14ac:dyDescent="0.25">
      <c r="A839">
        <v>838</v>
      </c>
      <c r="B839">
        <v>632</v>
      </c>
      <c r="C839" t="s">
        <v>852</v>
      </c>
      <c r="D839" s="1">
        <v>1224183379</v>
      </c>
      <c r="E839" t="s">
        <v>150</v>
      </c>
    </row>
    <row r="840" spans="1:5" x14ac:dyDescent="0.25">
      <c r="A840">
        <v>839</v>
      </c>
      <c r="B840">
        <v>632</v>
      </c>
      <c r="C840" t="s">
        <v>853</v>
      </c>
      <c r="D840" s="1">
        <v>648503505</v>
      </c>
      <c r="E840" t="s">
        <v>150</v>
      </c>
    </row>
    <row r="841" spans="1:5" x14ac:dyDescent="0.25">
      <c r="A841">
        <v>840</v>
      </c>
      <c r="B841">
        <v>632</v>
      </c>
      <c r="C841" t="s">
        <v>854</v>
      </c>
      <c r="D841" s="1">
        <v>584963103</v>
      </c>
      <c r="E841" t="s">
        <v>150</v>
      </c>
    </row>
    <row r="842" spans="1:5" x14ac:dyDescent="0.25">
      <c r="A842">
        <v>841</v>
      </c>
      <c r="B842">
        <v>633</v>
      </c>
      <c r="C842" t="s">
        <v>855</v>
      </c>
      <c r="D842" s="1">
        <v>18397089956</v>
      </c>
      <c r="E842" t="s">
        <v>735</v>
      </c>
    </row>
    <row r="843" spans="1:5" x14ac:dyDescent="0.25">
      <c r="A843">
        <v>842</v>
      </c>
      <c r="B843">
        <v>633</v>
      </c>
      <c r="C843" t="s">
        <v>856</v>
      </c>
      <c r="D843" s="1">
        <v>17167171473</v>
      </c>
      <c r="E843" t="s">
        <v>735</v>
      </c>
    </row>
    <row r="844" spans="1:5" x14ac:dyDescent="0.25">
      <c r="A844">
        <v>843</v>
      </c>
      <c r="B844">
        <v>633</v>
      </c>
      <c r="C844" t="s">
        <v>857</v>
      </c>
      <c r="D844" s="1">
        <v>15531361252</v>
      </c>
      <c r="E844" t="s">
        <v>735</v>
      </c>
    </row>
    <row r="845" spans="1:5" x14ac:dyDescent="0.25">
      <c r="A845">
        <v>844</v>
      </c>
      <c r="B845">
        <v>633</v>
      </c>
      <c r="C845" t="s">
        <v>858</v>
      </c>
      <c r="D845" s="1">
        <v>14486335806</v>
      </c>
      <c r="E845" t="s">
        <v>735</v>
      </c>
    </row>
    <row r="846" spans="1:5" x14ac:dyDescent="0.25">
      <c r="A846">
        <v>845</v>
      </c>
      <c r="B846">
        <v>633</v>
      </c>
      <c r="C846" t="s">
        <v>859</v>
      </c>
      <c r="D846" s="1">
        <v>14372705707</v>
      </c>
      <c r="E846" t="s">
        <v>735</v>
      </c>
    </row>
    <row r="847" spans="1:5" x14ac:dyDescent="0.25">
      <c r="A847">
        <v>846</v>
      </c>
      <c r="B847">
        <v>633</v>
      </c>
      <c r="C847" s="2">
        <v>600</v>
      </c>
      <c r="D847" s="1">
        <v>8455513598</v>
      </c>
      <c r="E847" t="s">
        <v>735</v>
      </c>
    </row>
    <row r="848" spans="1:5" x14ac:dyDescent="0.25">
      <c r="A848">
        <v>847</v>
      </c>
      <c r="B848">
        <v>633</v>
      </c>
      <c r="C848" t="s">
        <v>860</v>
      </c>
      <c r="D848" s="1">
        <v>8322747715</v>
      </c>
      <c r="E848" t="s">
        <v>735</v>
      </c>
    </row>
    <row r="849" spans="1:5" x14ac:dyDescent="0.25">
      <c r="A849">
        <v>848</v>
      </c>
      <c r="B849">
        <v>633</v>
      </c>
      <c r="C849" t="s">
        <v>861</v>
      </c>
      <c r="D849" s="1">
        <v>7787125400</v>
      </c>
      <c r="E849" t="s">
        <v>735</v>
      </c>
    </row>
    <row r="850" spans="1:5" x14ac:dyDescent="0.25">
      <c r="A850">
        <v>849</v>
      </c>
      <c r="B850">
        <v>633</v>
      </c>
      <c r="C850" t="s">
        <v>862</v>
      </c>
      <c r="D850" s="1">
        <v>7196485551</v>
      </c>
      <c r="E850" t="s">
        <v>735</v>
      </c>
    </row>
    <row r="851" spans="1:5" x14ac:dyDescent="0.25">
      <c r="A851">
        <v>850</v>
      </c>
      <c r="B851">
        <v>633</v>
      </c>
      <c r="C851" t="s">
        <v>863</v>
      </c>
      <c r="D851" s="1">
        <v>5102377754</v>
      </c>
      <c r="E851" t="s">
        <v>735</v>
      </c>
    </row>
    <row r="852" spans="1:5" x14ac:dyDescent="0.25">
      <c r="A852">
        <v>851</v>
      </c>
      <c r="B852">
        <v>634</v>
      </c>
      <c r="C852" t="s">
        <v>864</v>
      </c>
      <c r="D852" s="1">
        <v>13286503720</v>
      </c>
      <c r="E852" t="s">
        <v>26</v>
      </c>
    </row>
    <row r="853" spans="1:5" x14ac:dyDescent="0.25">
      <c r="A853">
        <v>852</v>
      </c>
      <c r="B853">
        <v>634</v>
      </c>
      <c r="C853" t="s">
        <v>865</v>
      </c>
      <c r="D853" s="1">
        <v>8147769474</v>
      </c>
      <c r="E853" t="s">
        <v>26</v>
      </c>
    </row>
    <row r="854" spans="1:5" x14ac:dyDescent="0.25">
      <c r="A854">
        <v>853</v>
      </c>
      <c r="B854">
        <v>634</v>
      </c>
      <c r="C854" t="s">
        <v>866</v>
      </c>
      <c r="D854" s="1">
        <v>6163593385</v>
      </c>
      <c r="E854" t="s">
        <v>26</v>
      </c>
    </row>
    <row r="855" spans="1:5" x14ac:dyDescent="0.25">
      <c r="A855">
        <v>854</v>
      </c>
      <c r="B855">
        <v>634</v>
      </c>
      <c r="C855" t="s">
        <v>867</v>
      </c>
      <c r="D855" s="1">
        <v>3450902501</v>
      </c>
      <c r="E855" t="s">
        <v>26</v>
      </c>
    </row>
    <row r="856" spans="1:5" x14ac:dyDescent="0.25">
      <c r="A856">
        <v>855</v>
      </c>
      <c r="B856">
        <v>634</v>
      </c>
      <c r="C856" t="s">
        <v>868</v>
      </c>
      <c r="D856" s="1">
        <v>2530793552</v>
      </c>
      <c r="E856" t="s">
        <v>26</v>
      </c>
    </row>
    <row r="857" spans="1:5" x14ac:dyDescent="0.25">
      <c r="A857">
        <v>856</v>
      </c>
      <c r="B857">
        <v>634</v>
      </c>
      <c r="C857" t="s">
        <v>869</v>
      </c>
      <c r="D857" s="1">
        <v>1077937392</v>
      </c>
      <c r="E857" t="s">
        <v>26</v>
      </c>
    </row>
    <row r="858" spans="1:5" x14ac:dyDescent="0.25">
      <c r="A858">
        <v>857</v>
      </c>
      <c r="B858">
        <v>634</v>
      </c>
      <c r="C858" t="s">
        <v>870</v>
      </c>
      <c r="D858" s="1">
        <v>511148409</v>
      </c>
      <c r="E858" t="s">
        <v>26</v>
      </c>
    </row>
    <row r="859" spans="1:5" x14ac:dyDescent="0.25">
      <c r="A859">
        <v>858</v>
      </c>
      <c r="B859">
        <v>634</v>
      </c>
      <c r="C859" t="s">
        <v>871</v>
      </c>
      <c r="D859" s="1">
        <v>481725047</v>
      </c>
      <c r="E859" t="s">
        <v>26</v>
      </c>
    </row>
    <row r="860" spans="1:5" x14ac:dyDescent="0.25">
      <c r="A860">
        <v>859</v>
      </c>
      <c r="B860">
        <v>634</v>
      </c>
      <c r="C860" t="s">
        <v>872</v>
      </c>
      <c r="D860" s="1">
        <v>226777375</v>
      </c>
      <c r="E860" t="s">
        <v>26</v>
      </c>
    </row>
    <row r="861" spans="1:5" x14ac:dyDescent="0.25">
      <c r="A861">
        <v>860</v>
      </c>
      <c r="B861">
        <v>634</v>
      </c>
      <c r="C861" t="s">
        <v>873</v>
      </c>
      <c r="D861" s="1">
        <v>178452194</v>
      </c>
      <c r="E861" t="s">
        <v>26</v>
      </c>
    </row>
    <row r="862" spans="1:5" x14ac:dyDescent="0.25">
      <c r="A862">
        <v>861</v>
      </c>
      <c r="B862">
        <v>635</v>
      </c>
      <c r="C862" t="s">
        <v>874</v>
      </c>
      <c r="D862" s="1">
        <v>26211693847</v>
      </c>
      <c r="E862" t="s">
        <v>26</v>
      </c>
    </row>
    <row r="863" spans="1:5" x14ac:dyDescent="0.25">
      <c r="A863">
        <v>862</v>
      </c>
      <c r="B863">
        <v>635</v>
      </c>
      <c r="C863" t="s">
        <v>875</v>
      </c>
      <c r="D863" s="1">
        <v>24957036359</v>
      </c>
      <c r="E863" t="s">
        <v>26</v>
      </c>
    </row>
    <row r="864" spans="1:5" x14ac:dyDescent="0.25">
      <c r="A864">
        <v>863</v>
      </c>
      <c r="B864">
        <v>635</v>
      </c>
      <c r="C864" t="s">
        <v>876</v>
      </c>
      <c r="D864" s="1">
        <v>22749974959</v>
      </c>
      <c r="E864" t="s">
        <v>26</v>
      </c>
    </row>
    <row r="865" spans="1:5" x14ac:dyDescent="0.25">
      <c r="A865">
        <v>864</v>
      </c>
      <c r="B865">
        <v>635</v>
      </c>
      <c r="C865" t="s">
        <v>877</v>
      </c>
      <c r="D865" s="1">
        <v>20581476557</v>
      </c>
      <c r="E865" t="s">
        <v>26</v>
      </c>
    </row>
    <row r="866" spans="1:5" x14ac:dyDescent="0.25">
      <c r="A866">
        <v>865</v>
      </c>
      <c r="B866">
        <v>635</v>
      </c>
      <c r="C866" t="s">
        <v>878</v>
      </c>
      <c r="D866" s="1">
        <v>19457224650</v>
      </c>
      <c r="E866" t="s">
        <v>26</v>
      </c>
    </row>
    <row r="867" spans="1:5" x14ac:dyDescent="0.25">
      <c r="A867">
        <v>866</v>
      </c>
      <c r="B867">
        <v>635</v>
      </c>
      <c r="C867" t="s">
        <v>879</v>
      </c>
      <c r="D867" s="1">
        <v>19407025367</v>
      </c>
      <c r="E867" t="s">
        <v>26</v>
      </c>
    </row>
    <row r="868" spans="1:5" x14ac:dyDescent="0.25">
      <c r="A868">
        <v>867</v>
      </c>
      <c r="B868">
        <v>635</v>
      </c>
      <c r="C868" t="s">
        <v>880</v>
      </c>
      <c r="D868" s="1">
        <v>17042765405</v>
      </c>
      <c r="E868" t="s">
        <v>26</v>
      </c>
    </row>
    <row r="869" spans="1:5" x14ac:dyDescent="0.25">
      <c r="A869">
        <v>868</v>
      </c>
      <c r="B869">
        <v>635</v>
      </c>
      <c r="C869" t="s">
        <v>881</v>
      </c>
      <c r="D869" s="1">
        <v>16418316987</v>
      </c>
      <c r="E869" t="s">
        <v>26</v>
      </c>
    </row>
    <row r="870" spans="1:5" x14ac:dyDescent="0.25">
      <c r="A870">
        <v>869</v>
      </c>
      <c r="B870">
        <v>635</v>
      </c>
      <c r="C870" t="s">
        <v>882</v>
      </c>
      <c r="D870" s="1">
        <v>12471426255</v>
      </c>
      <c r="E870" t="s">
        <v>26</v>
      </c>
    </row>
    <row r="871" spans="1:5" x14ac:dyDescent="0.25">
      <c r="A871">
        <v>870</v>
      </c>
      <c r="B871">
        <v>635</v>
      </c>
      <c r="C871" t="s">
        <v>883</v>
      </c>
      <c r="D871" s="1">
        <v>11906358742</v>
      </c>
      <c r="E871" t="s">
        <v>26</v>
      </c>
    </row>
    <row r="872" spans="1:5" x14ac:dyDescent="0.25">
      <c r="A872">
        <v>871</v>
      </c>
      <c r="B872">
        <v>636</v>
      </c>
      <c r="C872" t="s">
        <v>884</v>
      </c>
      <c r="D872" s="1">
        <v>23530779860</v>
      </c>
      <c r="E872" t="s">
        <v>26</v>
      </c>
    </row>
    <row r="873" spans="1:5" x14ac:dyDescent="0.25">
      <c r="A873">
        <v>872</v>
      </c>
      <c r="B873">
        <v>636</v>
      </c>
      <c r="C873" t="s">
        <v>885</v>
      </c>
      <c r="D873" s="1">
        <v>23311244830</v>
      </c>
      <c r="E873" t="s">
        <v>26</v>
      </c>
    </row>
    <row r="874" spans="1:5" x14ac:dyDescent="0.25">
      <c r="A874">
        <v>873</v>
      </c>
      <c r="B874">
        <v>636</v>
      </c>
      <c r="C874" t="s">
        <v>886</v>
      </c>
      <c r="D874" s="1">
        <v>19041434856</v>
      </c>
      <c r="E874" t="s">
        <v>26</v>
      </c>
    </row>
    <row r="875" spans="1:5" x14ac:dyDescent="0.25">
      <c r="A875">
        <v>874</v>
      </c>
      <c r="B875">
        <v>636</v>
      </c>
      <c r="C875" t="s">
        <v>887</v>
      </c>
      <c r="D875" s="1">
        <v>16941821064</v>
      </c>
      <c r="E875" t="s">
        <v>26</v>
      </c>
    </row>
    <row r="876" spans="1:5" x14ac:dyDescent="0.25">
      <c r="A876">
        <v>875</v>
      </c>
      <c r="B876">
        <v>636</v>
      </c>
      <c r="C876" t="s">
        <v>888</v>
      </c>
      <c r="D876" s="1">
        <v>14082944533</v>
      </c>
      <c r="E876" t="s">
        <v>26</v>
      </c>
    </row>
    <row r="877" spans="1:5" x14ac:dyDescent="0.25">
      <c r="A877">
        <v>876</v>
      </c>
      <c r="B877">
        <v>636</v>
      </c>
      <c r="C877" t="s">
        <v>889</v>
      </c>
      <c r="D877" s="1">
        <v>11767266016</v>
      </c>
      <c r="E877" t="s">
        <v>26</v>
      </c>
    </row>
    <row r="878" spans="1:5" x14ac:dyDescent="0.25">
      <c r="A878">
        <v>877</v>
      </c>
      <c r="B878">
        <v>636</v>
      </c>
      <c r="C878" t="s">
        <v>890</v>
      </c>
      <c r="D878" s="1">
        <v>7789970283</v>
      </c>
      <c r="E878" t="s">
        <v>26</v>
      </c>
    </row>
    <row r="879" spans="1:5" x14ac:dyDescent="0.25">
      <c r="A879">
        <v>878</v>
      </c>
      <c r="B879">
        <v>636</v>
      </c>
      <c r="C879" t="s">
        <v>891</v>
      </c>
      <c r="D879" s="1">
        <v>1949871313</v>
      </c>
      <c r="E879" t="s">
        <v>26</v>
      </c>
    </row>
    <row r="880" spans="1:5" x14ac:dyDescent="0.25">
      <c r="A880">
        <v>879</v>
      </c>
      <c r="B880">
        <v>636</v>
      </c>
      <c r="C880" t="s">
        <v>892</v>
      </c>
      <c r="D880" s="1">
        <v>1433201845</v>
      </c>
      <c r="E880" t="s">
        <v>26</v>
      </c>
    </row>
    <row r="881" spans="1:5" x14ac:dyDescent="0.25">
      <c r="A881">
        <v>880</v>
      </c>
      <c r="B881">
        <v>636</v>
      </c>
      <c r="C881" t="s">
        <v>893</v>
      </c>
      <c r="D881" s="1">
        <v>1086882765</v>
      </c>
      <c r="E881" t="s">
        <v>26</v>
      </c>
    </row>
    <row r="882" spans="1:5" x14ac:dyDescent="0.25">
      <c r="A882">
        <v>881</v>
      </c>
      <c r="B882">
        <v>637</v>
      </c>
      <c r="C882" t="s">
        <v>894</v>
      </c>
      <c r="D882" s="1">
        <v>16220309377</v>
      </c>
      <c r="E882" t="s">
        <v>59</v>
      </c>
    </row>
    <row r="883" spans="1:5" x14ac:dyDescent="0.25">
      <c r="A883">
        <v>882</v>
      </c>
      <c r="B883">
        <v>637</v>
      </c>
      <c r="C883" t="s">
        <v>895</v>
      </c>
      <c r="D883" s="1">
        <v>16102170100</v>
      </c>
      <c r="E883" t="s">
        <v>59</v>
      </c>
    </row>
    <row r="884" spans="1:5" x14ac:dyDescent="0.25">
      <c r="A884">
        <v>883</v>
      </c>
      <c r="B884">
        <v>637</v>
      </c>
      <c r="C884" t="s">
        <v>896</v>
      </c>
      <c r="D884" s="1">
        <v>9411223505</v>
      </c>
      <c r="E884" t="s">
        <v>59</v>
      </c>
    </row>
    <row r="885" spans="1:5" x14ac:dyDescent="0.25">
      <c r="A885">
        <v>884</v>
      </c>
      <c r="B885">
        <v>637</v>
      </c>
      <c r="C885" t="s">
        <v>897</v>
      </c>
      <c r="D885" s="1">
        <v>9165875658</v>
      </c>
      <c r="E885" t="s">
        <v>59</v>
      </c>
    </row>
    <row r="886" spans="1:5" x14ac:dyDescent="0.25">
      <c r="A886">
        <v>885</v>
      </c>
      <c r="B886">
        <v>637</v>
      </c>
      <c r="C886" t="s">
        <v>898</v>
      </c>
      <c r="D886" s="1">
        <v>4577527288</v>
      </c>
      <c r="E886" t="s">
        <v>59</v>
      </c>
    </row>
    <row r="887" spans="1:5" x14ac:dyDescent="0.25">
      <c r="A887">
        <v>886</v>
      </c>
      <c r="B887">
        <v>637</v>
      </c>
      <c r="C887" t="s">
        <v>899</v>
      </c>
      <c r="D887" s="1">
        <v>3454972553</v>
      </c>
      <c r="E887" t="s">
        <v>59</v>
      </c>
    </row>
    <row r="888" spans="1:5" x14ac:dyDescent="0.25">
      <c r="A888">
        <v>887</v>
      </c>
      <c r="B888">
        <v>637</v>
      </c>
      <c r="C888" t="s">
        <v>900</v>
      </c>
      <c r="D888" s="1">
        <v>2885424131</v>
      </c>
      <c r="E888" t="s">
        <v>59</v>
      </c>
    </row>
    <row r="889" spans="1:5" x14ac:dyDescent="0.25">
      <c r="A889">
        <v>888</v>
      </c>
      <c r="B889">
        <v>637</v>
      </c>
      <c r="C889" t="s">
        <v>901</v>
      </c>
      <c r="D889" s="1">
        <v>2803864547</v>
      </c>
      <c r="E889" t="s">
        <v>59</v>
      </c>
    </row>
    <row r="890" spans="1:5" x14ac:dyDescent="0.25">
      <c r="A890">
        <v>889</v>
      </c>
      <c r="B890">
        <v>637</v>
      </c>
      <c r="C890" t="s">
        <v>902</v>
      </c>
      <c r="D890" s="1">
        <v>2306695894</v>
      </c>
      <c r="E890" t="s">
        <v>59</v>
      </c>
    </row>
    <row r="891" spans="1:5" x14ac:dyDescent="0.25">
      <c r="A891">
        <v>890</v>
      </c>
      <c r="B891">
        <v>637</v>
      </c>
      <c r="C891" t="s">
        <v>903</v>
      </c>
      <c r="D891" s="1">
        <v>1857272292</v>
      </c>
      <c r="E891" t="s">
        <v>59</v>
      </c>
    </row>
    <row r="892" spans="1:5" x14ac:dyDescent="0.25">
      <c r="A892">
        <v>891</v>
      </c>
      <c r="B892">
        <v>638</v>
      </c>
      <c r="C892" t="s">
        <v>904</v>
      </c>
      <c r="D892" s="1">
        <v>24538396644</v>
      </c>
      <c r="E892" t="s">
        <v>735</v>
      </c>
    </row>
    <row r="893" spans="1:5" x14ac:dyDescent="0.25">
      <c r="A893">
        <v>892</v>
      </c>
      <c r="B893">
        <v>638</v>
      </c>
      <c r="C893" t="s">
        <v>905</v>
      </c>
      <c r="D893" s="1">
        <v>23701655012</v>
      </c>
      <c r="E893" t="s">
        <v>735</v>
      </c>
    </row>
    <row r="894" spans="1:5" x14ac:dyDescent="0.25">
      <c r="A894">
        <v>893</v>
      </c>
      <c r="B894">
        <v>638</v>
      </c>
      <c r="C894" t="s">
        <v>906</v>
      </c>
      <c r="D894" s="1">
        <v>21022723292</v>
      </c>
      <c r="E894" t="s">
        <v>735</v>
      </c>
    </row>
    <row r="895" spans="1:5" x14ac:dyDescent="0.25">
      <c r="A895">
        <v>894</v>
      </c>
      <c r="B895">
        <v>638</v>
      </c>
      <c r="C895" t="s">
        <v>907</v>
      </c>
      <c r="D895" s="1">
        <v>19281373737</v>
      </c>
      <c r="E895" t="s">
        <v>735</v>
      </c>
    </row>
    <row r="896" spans="1:5" x14ac:dyDescent="0.25">
      <c r="A896">
        <v>895</v>
      </c>
      <c r="B896">
        <v>638</v>
      </c>
      <c r="C896" t="s">
        <v>908</v>
      </c>
      <c r="D896" s="1">
        <v>17046356411</v>
      </c>
      <c r="E896" t="s">
        <v>735</v>
      </c>
    </row>
    <row r="897" spans="1:5" x14ac:dyDescent="0.25">
      <c r="A897">
        <v>896</v>
      </c>
      <c r="B897">
        <v>638</v>
      </c>
      <c r="C897" t="s">
        <v>909</v>
      </c>
      <c r="D897" s="1">
        <v>16517412500</v>
      </c>
      <c r="E897" t="s">
        <v>735</v>
      </c>
    </row>
    <row r="898" spans="1:5" x14ac:dyDescent="0.25">
      <c r="A898">
        <v>897</v>
      </c>
      <c r="B898">
        <v>638</v>
      </c>
      <c r="C898" t="s">
        <v>910</v>
      </c>
      <c r="D898" s="1">
        <v>15734659197</v>
      </c>
      <c r="E898" t="s">
        <v>735</v>
      </c>
    </row>
    <row r="899" spans="1:5" x14ac:dyDescent="0.25">
      <c r="A899">
        <v>898</v>
      </c>
      <c r="B899">
        <v>638</v>
      </c>
      <c r="C899" t="s">
        <v>911</v>
      </c>
      <c r="D899" s="1">
        <v>14926731895</v>
      </c>
      <c r="E899" t="s">
        <v>735</v>
      </c>
    </row>
    <row r="900" spans="1:5" x14ac:dyDescent="0.25">
      <c r="A900">
        <v>899</v>
      </c>
      <c r="B900">
        <v>638</v>
      </c>
      <c r="C900" t="s">
        <v>912</v>
      </c>
      <c r="D900" s="1">
        <v>11667466041</v>
      </c>
      <c r="E900" t="s">
        <v>735</v>
      </c>
    </row>
    <row r="901" spans="1:5" x14ac:dyDescent="0.25">
      <c r="A901">
        <v>900</v>
      </c>
      <c r="B901">
        <v>638</v>
      </c>
      <c r="C901" t="s">
        <v>913</v>
      </c>
      <c r="D901" s="1">
        <v>9226752327</v>
      </c>
      <c r="E901" t="s">
        <v>735</v>
      </c>
    </row>
    <row r="902" spans="1:5" x14ac:dyDescent="0.25">
      <c r="A902">
        <v>901</v>
      </c>
      <c r="B902">
        <v>639</v>
      </c>
      <c r="C902" t="s">
        <v>914</v>
      </c>
      <c r="D902" s="1">
        <v>21662194765</v>
      </c>
      <c r="E902" t="s">
        <v>26</v>
      </c>
    </row>
    <row r="903" spans="1:5" x14ac:dyDescent="0.25">
      <c r="A903">
        <v>902</v>
      </c>
      <c r="B903">
        <v>639</v>
      </c>
      <c r="C903" t="s">
        <v>915</v>
      </c>
      <c r="D903" s="1">
        <v>19197780972</v>
      </c>
      <c r="E903" t="s">
        <v>26</v>
      </c>
    </row>
    <row r="904" spans="1:5" x14ac:dyDescent="0.25">
      <c r="A904">
        <v>903</v>
      </c>
      <c r="B904">
        <v>639</v>
      </c>
      <c r="C904" t="s">
        <v>916</v>
      </c>
      <c r="D904" s="1">
        <v>14819476013</v>
      </c>
      <c r="E904" t="s">
        <v>26</v>
      </c>
    </row>
    <row r="905" spans="1:5" x14ac:dyDescent="0.25">
      <c r="A905">
        <v>904</v>
      </c>
      <c r="B905">
        <v>639</v>
      </c>
      <c r="C905" t="s">
        <v>917</v>
      </c>
      <c r="D905" s="1">
        <v>13817204728</v>
      </c>
      <c r="E905" t="s">
        <v>26</v>
      </c>
    </row>
    <row r="906" spans="1:5" x14ac:dyDescent="0.25">
      <c r="A906">
        <v>905</v>
      </c>
      <c r="B906">
        <v>639</v>
      </c>
      <c r="C906" t="s">
        <v>918</v>
      </c>
      <c r="D906" s="1">
        <v>11193028559</v>
      </c>
      <c r="E906" t="s">
        <v>26</v>
      </c>
    </row>
    <row r="907" spans="1:5" x14ac:dyDescent="0.25">
      <c r="A907">
        <v>906</v>
      </c>
      <c r="B907">
        <v>639</v>
      </c>
      <c r="C907" t="s">
        <v>919</v>
      </c>
      <c r="D907" s="1">
        <v>6814476333</v>
      </c>
      <c r="E907" t="s">
        <v>26</v>
      </c>
    </row>
    <row r="908" spans="1:5" x14ac:dyDescent="0.25">
      <c r="A908">
        <v>907</v>
      </c>
      <c r="B908">
        <v>639</v>
      </c>
      <c r="C908" t="s">
        <v>920</v>
      </c>
      <c r="D908" s="1">
        <v>3525805400</v>
      </c>
      <c r="E908" t="s">
        <v>26</v>
      </c>
    </row>
    <row r="909" spans="1:5" x14ac:dyDescent="0.25">
      <c r="A909">
        <v>908</v>
      </c>
      <c r="B909">
        <v>639</v>
      </c>
      <c r="C909" t="s">
        <v>921</v>
      </c>
      <c r="D909" s="1">
        <v>3116423562</v>
      </c>
      <c r="E909" t="s">
        <v>26</v>
      </c>
    </row>
    <row r="910" spans="1:5" x14ac:dyDescent="0.25">
      <c r="A910">
        <v>909</v>
      </c>
      <c r="B910">
        <v>639</v>
      </c>
      <c r="C910" t="s">
        <v>922</v>
      </c>
      <c r="D910" s="1">
        <v>2979972959</v>
      </c>
      <c r="E910" t="s">
        <v>26</v>
      </c>
    </row>
    <row r="911" spans="1:5" x14ac:dyDescent="0.25">
      <c r="A911">
        <v>910</v>
      </c>
      <c r="B911">
        <v>639</v>
      </c>
      <c r="C911" t="s">
        <v>923</v>
      </c>
      <c r="D911" s="1">
        <v>2350918786</v>
      </c>
      <c r="E911" t="s">
        <v>26</v>
      </c>
    </row>
    <row r="912" spans="1:5" x14ac:dyDescent="0.25">
      <c r="A912">
        <v>911</v>
      </c>
      <c r="B912">
        <v>640</v>
      </c>
      <c r="C912" t="s">
        <v>924</v>
      </c>
      <c r="D912" s="1">
        <v>23918349599</v>
      </c>
      <c r="E912" t="s">
        <v>26</v>
      </c>
    </row>
    <row r="913" spans="1:5" x14ac:dyDescent="0.25">
      <c r="A913">
        <v>912</v>
      </c>
      <c r="B913">
        <v>640</v>
      </c>
      <c r="C913" t="s">
        <v>925</v>
      </c>
      <c r="D913" s="1">
        <v>22143282091</v>
      </c>
      <c r="E913" t="s">
        <v>26</v>
      </c>
    </row>
    <row r="914" spans="1:5" x14ac:dyDescent="0.25">
      <c r="A914">
        <v>913</v>
      </c>
      <c r="B914">
        <v>640</v>
      </c>
      <c r="C914" t="s">
        <v>926</v>
      </c>
      <c r="D914" s="1">
        <v>20745638756</v>
      </c>
      <c r="E914" t="s">
        <v>26</v>
      </c>
    </row>
    <row r="915" spans="1:5" x14ac:dyDescent="0.25">
      <c r="A915">
        <v>914</v>
      </c>
      <c r="B915">
        <v>640</v>
      </c>
      <c r="C915" t="s">
        <v>927</v>
      </c>
      <c r="D915" s="1">
        <v>19898410675</v>
      </c>
      <c r="E915" t="s">
        <v>26</v>
      </c>
    </row>
    <row r="916" spans="1:5" x14ac:dyDescent="0.25">
      <c r="A916">
        <v>915</v>
      </c>
      <c r="B916">
        <v>640</v>
      </c>
      <c r="C916" t="s">
        <v>928</v>
      </c>
      <c r="D916" s="1">
        <v>19820427632</v>
      </c>
      <c r="E916" t="s">
        <v>26</v>
      </c>
    </row>
    <row r="917" spans="1:5" x14ac:dyDescent="0.25">
      <c r="A917">
        <v>916</v>
      </c>
      <c r="B917">
        <v>640</v>
      </c>
      <c r="C917" t="s">
        <v>929</v>
      </c>
      <c r="D917" s="1">
        <v>14244737110</v>
      </c>
      <c r="E917" t="s">
        <v>26</v>
      </c>
    </row>
    <row r="918" spans="1:5" x14ac:dyDescent="0.25">
      <c r="A918">
        <v>917</v>
      </c>
      <c r="B918">
        <v>640</v>
      </c>
      <c r="C918" t="s">
        <v>930</v>
      </c>
      <c r="D918" s="1">
        <v>13285423689</v>
      </c>
      <c r="E918" t="s">
        <v>26</v>
      </c>
    </row>
    <row r="919" spans="1:5" x14ac:dyDescent="0.25">
      <c r="A919">
        <v>918</v>
      </c>
      <c r="B919">
        <v>640</v>
      </c>
      <c r="C919" t="s">
        <v>931</v>
      </c>
      <c r="D919" s="1">
        <v>11620383127</v>
      </c>
      <c r="E919" t="s">
        <v>26</v>
      </c>
    </row>
    <row r="920" spans="1:5" x14ac:dyDescent="0.25">
      <c r="A920">
        <v>919</v>
      </c>
      <c r="B920">
        <v>640</v>
      </c>
      <c r="C920" t="s">
        <v>932</v>
      </c>
      <c r="D920" s="1">
        <v>11402068294</v>
      </c>
      <c r="E920" t="s">
        <v>26</v>
      </c>
    </row>
    <row r="921" spans="1:5" x14ac:dyDescent="0.25">
      <c r="A921">
        <v>920</v>
      </c>
      <c r="B921">
        <v>640</v>
      </c>
      <c r="C921" t="s">
        <v>933</v>
      </c>
      <c r="D921" s="1">
        <v>1507424907</v>
      </c>
      <c r="E921" t="s">
        <v>26</v>
      </c>
    </row>
    <row r="922" spans="1:5" x14ac:dyDescent="0.25">
      <c r="A922">
        <v>921</v>
      </c>
      <c r="B922">
        <v>641</v>
      </c>
      <c r="C922" t="s">
        <v>934</v>
      </c>
      <c r="D922" s="1">
        <v>13751565740</v>
      </c>
      <c r="E922" t="s">
        <v>59</v>
      </c>
    </row>
    <row r="923" spans="1:5" x14ac:dyDescent="0.25">
      <c r="A923">
        <v>922</v>
      </c>
      <c r="B923">
        <v>641</v>
      </c>
      <c r="C923" t="s">
        <v>935</v>
      </c>
      <c r="D923" s="1">
        <v>12733926930</v>
      </c>
      <c r="E923" t="s">
        <v>59</v>
      </c>
    </row>
    <row r="924" spans="1:5" x14ac:dyDescent="0.25">
      <c r="A924">
        <v>923</v>
      </c>
      <c r="B924">
        <v>641</v>
      </c>
      <c r="C924" t="s">
        <v>936</v>
      </c>
      <c r="D924" s="1">
        <v>12724839192</v>
      </c>
      <c r="E924" t="s">
        <v>59</v>
      </c>
    </row>
    <row r="925" spans="1:5" x14ac:dyDescent="0.25">
      <c r="A925">
        <v>924</v>
      </c>
      <c r="B925">
        <v>641</v>
      </c>
      <c r="C925" t="s">
        <v>937</v>
      </c>
      <c r="D925" s="1">
        <v>11268727601</v>
      </c>
      <c r="E925" t="s">
        <v>59</v>
      </c>
    </row>
    <row r="926" spans="1:5" x14ac:dyDescent="0.25">
      <c r="A926">
        <v>925</v>
      </c>
      <c r="B926">
        <v>641</v>
      </c>
      <c r="C926" t="s">
        <v>938</v>
      </c>
      <c r="D926" s="1">
        <v>9839896864</v>
      </c>
      <c r="E926" t="s">
        <v>59</v>
      </c>
    </row>
    <row r="927" spans="1:5" x14ac:dyDescent="0.25">
      <c r="A927">
        <v>926</v>
      </c>
      <c r="B927">
        <v>641</v>
      </c>
      <c r="C927" t="s">
        <v>939</v>
      </c>
      <c r="D927" s="1">
        <v>7671428069</v>
      </c>
      <c r="E927" t="s">
        <v>59</v>
      </c>
    </row>
    <row r="928" spans="1:5" x14ac:dyDescent="0.25">
      <c r="A928">
        <v>927</v>
      </c>
      <c r="B928">
        <v>641</v>
      </c>
      <c r="C928" t="s">
        <v>940</v>
      </c>
      <c r="D928" s="1">
        <v>7098958022</v>
      </c>
      <c r="E928" t="s">
        <v>59</v>
      </c>
    </row>
    <row r="929" spans="1:5" x14ac:dyDescent="0.25">
      <c r="A929">
        <v>928</v>
      </c>
      <c r="B929">
        <v>641</v>
      </c>
      <c r="C929" t="s">
        <v>941</v>
      </c>
      <c r="D929" s="1">
        <v>6073798470</v>
      </c>
      <c r="E929" t="s">
        <v>59</v>
      </c>
    </row>
    <row r="930" spans="1:5" x14ac:dyDescent="0.25">
      <c r="A930">
        <v>929</v>
      </c>
      <c r="B930">
        <v>641</v>
      </c>
      <c r="C930" t="s">
        <v>942</v>
      </c>
      <c r="D930" s="1">
        <v>6026412842</v>
      </c>
      <c r="E930" t="s">
        <v>59</v>
      </c>
    </row>
    <row r="931" spans="1:5" x14ac:dyDescent="0.25">
      <c r="A931">
        <v>930</v>
      </c>
      <c r="B931">
        <v>641</v>
      </c>
      <c r="C931" t="s">
        <v>943</v>
      </c>
      <c r="D931" s="1">
        <v>3929930358</v>
      </c>
      <c r="E931" t="s">
        <v>59</v>
      </c>
    </row>
    <row r="932" spans="1:5" x14ac:dyDescent="0.25">
      <c r="A932">
        <v>931</v>
      </c>
      <c r="B932">
        <v>642</v>
      </c>
      <c r="C932" t="s">
        <v>945</v>
      </c>
      <c r="D932" s="1">
        <v>25575798013</v>
      </c>
      <c r="E932" t="s">
        <v>944</v>
      </c>
    </row>
    <row r="933" spans="1:5" x14ac:dyDescent="0.25">
      <c r="A933">
        <v>932</v>
      </c>
      <c r="B933">
        <v>642</v>
      </c>
      <c r="C933" t="s">
        <v>946</v>
      </c>
      <c r="D933" s="1">
        <v>24335051668</v>
      </c>
      <c r="E933" t="s">
        <v>944</v>
      </c>
    </row>
    <row r="934" spans="1:5" x14ac:dyDescent="0.25">
      <c r="A934">
        <v>933</v>
      </c>
      <c r="B934">
        <v>642</v>
      </c>
      <c r="C934" t="s">
        <v>947</v>
      </c>
      <c r="D934" s="1">
        <v>20580662218</v>
      </c>
      <c r="E934" t="s">
        <v>944</v>
      </c>
    </row>
    <row r="935" spans="1:5" x14ac:dyDescent="0.25">
      <c r="A935">
        <v>934</v>
      </c>
      <c r="B935">
        <v>642</v>
      </c>
      <c r="C935" t="s">
        <v>948</v>
      </c>
      <c r="D935" s="1">
        <v>15617955059</v>
      </c>
      <c r="E935" t="s">
        <v>944</v>
      </c>
    </row>
    <row r="936" spans="1:5" x14ac:dyDescent="0.25">
      <c r="A936">
        <v>935</v>
      </c>
      <c r="B936">
        <v>642</v>
      </c>
      <c r="C936" t="s">
        <v>949</v>
      </c>
      <c r="D936" s="1">
        <v>14976739279</v>
      </c>
      <c r="E936" t="s">
        <v>944</v>
      </c>
    </row>
    <row r="937" spans="1:5" x14ac:dyDescent="0.25">
      <c r="A937">
        <v>936</v>
      </c>
      <c r="B937">
        <v>642</v>
      </c>
      <c r="C937" t="s">
        <v>950</v>
      </c>
      <c r="D937" s="1">
        <v>12519154804</v>
      </c>
      <c r="E937" t="s">
        <v>944</v>
      </c>
    </row>
    <row r="938" spans="1:5" x14ac:dyDescent="0.25">
      <c r="A938">
        <v>937</v>
      </c>
      <c r="B938">
        <v>642</v>
      </c>
      <c r="C938" t="s">
        <v>951</v>
      </c>
      <c r="D938" s="1">
        <v>11477658775</v>
      </c>
      <c r="E938" t="s">
        <v>944</v>
      </c>
    </row>
    <row r="939" spans="1:5" x14ac:dyDescent="0.25">
      <c r="A939">
        <v>938</v>
      </c>
      <c r="B939">
        <v>642</v>
      </c>
      <c r="C939" t="s">
        <v>952</v>
      </c>
      <c r="D939" s="1">
        <v>9245278296</v>
      </c>
      <c r="E939" t="s">
        <v>944</v>
      </c>
    </row>
    <row r="940" spans="1:5" x14ac:dyDescent="0.25">
      <c r="A940">
        <v>939</v>
      </c>
      <c r="B940">
        <v>642</v>
      </c>
      <c r="C940" t="s">
        <v>953</v>
      </c>
      <c r="D940" s="1">
        <v>4806933096</v>
      </c>
      <c r="E940" t="s">
        <v>944</v>
      </c>
    </row>
    <row r="941" spans="1:5" x14ac:dyDescent="0.25">
      <c r="A941">
        <v>940</v>
      </c>
      <c r="B941">
        <v>642</v>
      </c>
      <c r="C941" t="s">
        <v>954</v>
      </c>
      <c r="D941" s="1">
        <v>2938799034</v>
      </c>
      <c r="E941" t="s">
        <v>944</v>
      </c>
    </row>
    <row r="942" spans="1:5" x14ac:dyDescent="0.25">
      <c r="A942">
        <v>941</v>
      </c>
      <c r="B942">
        <v>643</v>
      </c>
      <c r="C942" t="s">
        <v>955</v>
      </c>
      <c r="D942" s="1">
        <v>26191182485</v>
      </c>
      <c r="E942" t="s">
        <v>26</v>
      </c>
    </row>
    <row r="943" spans="1:5" x14ac:dyDescent="0.25">
      <c r="A943">
        <v>942</v>
      </c>
      <c r="B943">
        <v>643</v>
      </c>
      <c r="C943" t="s">
        <v>956</v>
      </c>
      <c r="D943" s="1">
        <v>21143076752</v>
      </c>
      <c r="E943" t="s">
        <v>26</v>
      </c>
    </row>
    <row r="944" spans="1:5" x14ac:dyDescent="0.25">
      <c r="A944">
        <v>943</v>
      </c>
      <c r="B944">
        <v>643</v>
      </c>
      <c r="C944" t="s">
        <v>957</v>
      </c>
      <c r="D944" s="1">
        <v>19105353381</v>
      </c>
      <c r="E944" t="s">
        <v>26</v>
      </c>
    </row>
    <row r="945" spans="1:5" x14ac:dyDescent="0.25">
      <c r="A945">
        <v>944</v>
      </c>
      <c r="B945">
        <v>643</v>
      </c>
      <c r="C945" t="s">
        <v>958</v>
      </c>
      <c r="D945" s="1">
        <v>18025488984</v>
      </c>
      <c r="E945" t="s">
        <v>26</v>
      </c>
    </row>
    <row r="946" spans="1:5" x14ac:dyDescent="0.25">
      <c r="A946">
        <v>945</v>
      </c>
      <c r="B946">
        <v>643</v>
      </c>
      <c r="C946" t="s">
        <v>959</v>
      </c>
      <c r="D946" s="1">
        <v>12910730112</v>
      </c>
      <c r="E946" t="s">
        <v>26</v>
      </c>
    </row>
    <row r="947" spans="1:5" x14ac:dyDescent="0.25">
      <c r="A947">
        <v>946</v>
      </c>
      <c r="B947">
        <v>643</v>
      </c>
      <c r="C947" t="s">
        <v>960</v>
      </c>
      <c r="D947" s="1">
        <v>10097888564</v>
      </c>
      <c r="E947" t="s">
        <v>26</v>
      </c>
    </row>
    <row r="948" spans="1:5" x14ac:dyDescent="0.25">
      <c r="A948">
        <v>947</v>
      </c>
      <c r="B948">
        <v>643</v>
      </c>
      <c r="C948" t="s">
        <v>961</v>
      </c>
      <c r="D948" s="1">
        <v>8226702646</v>
      </c>
      <c r="E948" t="s">
        <v>26</v>
      </c>
    </row>
    <row r="949" spans="1:5" x14ac:dyDescent="0.25">
      <c r="A949">
        <v>948</v>
      </c>
      <c r="B949">
        <v>643</v>
      </c>
      <c r="C949" t="s">
        <v>962</v>
      </c>
      <c r="D949" s="1">
        <v>7552408310</v>
      </c>
      <c r="E949" t="s">
        <v>26</v>
      </c>
    </row>
    <row r="950" spans="1:5" x14ac:dyDescent="0.25">
      <c r="A950">
        <v>949</v>
      </c>
      <c r="B950">
        <v>643</v>
      </c>
      <c r="C950" t="s">
        <v>963</v>
      </c>
      <c r="D950" s="1">
        <v>4839796087</v>
      </c>
      <c r="E950" t="s">
        <v>26</v>
      </c>
    </row>
    <row r="951" spans="1:5" x14ac:dyDescent="0.25">
      <c r="A951">
        <v>950</v>
      </c>
      <c r="B951">
        <v>643</v>
      </c>
      <c r="C951" t="s">
        <v>964</v>
      </c>
      <c r="D951" s="1">
        <v>2678154982</v>
      </c>
      <c r="E951" t="s">
        <v>26</v>
      </c>
    </row>
    <row r="952" spans="1:5" x14ac:dyDescent="0.25">
      <c r="A952">
        <v>951</v>
      </c>
      <c r="B952">
        <v>644</v>
      </c>
      <c r="C952" t="s">
        <v>965</v>
      </c>
      <c r="D952" s="1">
        <v>20851834543</v>
      </c>
      <c r="E952" t="s">
        <v>26</v>
      </c>
    </row>
    <row r="953" spans="1:5" x14ac:dyDescent="0.25">
      <c r="A953">
        <v>952</v>
      </c>
      <c r="B953">
        <v>644</v>
      </c>
      <c r="C953" t="s">
        <v>966</v>
      </c>
      <c r="D953" s="1">
        <v>17804844030</v>
      </c>
      <c r="E953" t="s">
        <v>26</v>
      </c>
    </row>
    <row r="954" spans="1:5" x14ac:dyDescent="0.25">
      <c r="A954">
        <v>953</v>
      </c>
      <c r="B954">
        <v>644</v>
      </c>
      <c r="C954" t="s">
        <v>967</v>
      </c>
      <c r="D954" s="1">
        <v>16811943338</v>
      </c>
      <c r="E954" t="s">
        <v>26</v>
      </c>
    </row>
    <row r="955" spans="1:5" x14ac:dyDescent="0.25">
      <c r="A955">
        <v>954</v>
      </c>
      <c r="B955">
        <v>644</v>
      </c>
      <c r="C955" t="s">
        <v>968</v>
      </c>
      <c r="D955" s="1">
        <v>15631884817</v>
      </c>
      <c r="E955" t="s">
        <v>26</v>
      </c>
    </row>
    <row r="956" spans="1:5" x14ac:dyDescent="0.25">
      <c r="A956">
        <v>955</v>
      </c>
      <c r="B956">
        <v>644</v>
      </c>
      <c r="C956" t="s">
        <v>969</v>
      </c>
      <c r="D956" s="1">
        <v>8910101473</v>
      </c>
      <c r="E956" t="s">
        <v>26</v>
      </c>
    </row>
    <row r="957" spans="1:5" x14ac:dyDescent="0.25">
      <c r="A957">
        <v>956</v>
      </c>
      <c r="B957">
        <v>644</v>
      </c>
      <c r="C957" t="s">
        <v>970</v>
      </c>
      <c r="D957" s="1">
        <v>7453945707</v>
      </c>
      <c r="E957" t="s">
        <v>26</v>
      </c>
    </row>
    <row r="958" spans="1:5" x14ac:dyDescent="0.25">
      <c r="A958">
        <v>957</v>
      </c>
      <c r="B958">
        <v>644</v>
      </c>
      <c r="C958" t="s">
        <v>971</v>
      </c>
      <c r="D958" s="1">
        <v>3457301099</v>
      </c>
      <c r="E958" t="s">
        <v>26</v>
      </c>
    </row>
    <row r="959" spans="1:5" x14ac:dyDescent="0.25">
      <c r="A959">
        <v>958</v>
      </c>
      <c r="B959">
        <v>644</v>
      </c>
      <c r="C959" t="s">
        <v>972</v>
      </c>
      <c r="D959" s="1">
        <v>1887042650</v>
      </c>
      <c r="E959" t="s">
        <v>26</v>
      </c>
    </row>
    <row r="960" spans="1:5" x14ac:dyDescent="0.25">
      <c r="A960">
        <v>959</v>
      </c>
      <c r="B960">
        <v>644</v>
      </c>
      <c r="C960" t="s">
        <v>973</v>
      </c>
      <c r="D960" s="1">
        <v>550335726</v>
      </c>
      <c r="E960" t="s">
        <v>26</v>
      </c>
    </row>
    <row r="961" spans="1:5" x14ac:dyDescent="0.25">
      <c r="A961">
        <v>960</v>
      </c>
      <c r="B961">
        <v>644</v>
      </c>
      <c r="C961" t="s">
        <v>974</v>
      </c>
      <c r="D961" s="1">
        <v>520180512</v>
      </c>
      <c r="E961" t="s">
        <v>26</v>
      </c>
    </row>
    <row r="962" spans="1:5" x14ac:dyDescent="0.25">
      <c r="A962">
        <v>961</v>
      </c>
      <c r="B962">
        <v>645</v>
      </c>
      <c r="C962" t="s">
        <v>975</v>
      </c>
      <c r="D962" s="1">
        <v>23543606804</v>
      </c>
      <c r="E962" t="s">
        <v>26</v>
      </c>
    </row>
    <row r="963" spans="1:5" x14ac:dyDescent="0.25">
      <c r="A963">
        <v>962</v>
      </c>
      <c r="B963">
        <v>645</v>
      </c>
      <c r="C963" t="s">
        <v>976</v>
      </c>
      <c r="D963" s="1">
        <v>20849836214</v>
      </c>
      <c r="E963" t="s">
        <v>26</v>
      </c>
    </row>
    <row r="964" spans="1:5" x14ac:dyDescent="0.25">
      <c r="A964">
        <v>963</v>
      </c>
      <c r="B964">
        <v>645</v>
      </c>
      <c r="C964" t="s">
        <v>977</v>
      </c>
      <c r="D964" s="1">
        <v>18639402962</v>
      </c>
      <c r="E964" t="s">
        <v>26</v>
      </c>
    </row>
    <row r="965" spans="1:5" x14ac:dyDescent="0.25">
      <c r="A965">
        <v>964</v>
      </c>
      <c r="B965">
        <v>645</v>
      </c>
      <c r="C965" t="s">
        <v>978</v>
      </c>
      <c r="D965" s="1">
        <v>16926941683</v>
      </c>
      <c r="E965" t="s">
        <v>26</v>
      </c>
    </row>
    <row r="966" spans="1:5" x14ac:dyDescent="0.25">
      <c r="A966">
        <v>965</v>
      </c>
      <c r="B966">
        <v>645</v>
      </c>
      <c r="C966" t="s">
        <v>979</v>
      </c>
      <c r="D966" s="1">
        <v>13856280722</v>
      </c>
      <c r="E966" t="s">
        <v>26</v>
      </c>
    </row>
    <row r="967" spans="1:5" x14ac:dyDescent="0.25">
      <c r="A967">
        <v>966</v>
      </c>
      <c r="B967">
        <v>645</v>
      </c>
      <c r="C967" t="s">
        <v>980</v>
      </c>
      <c r="D967" s="1">
        <v>13004478480</v>
      </c>
      <c r="E967" t="s">
        <v>26</v>
      </c>
    </row>
    <row r="968" spans="1:5" x14ac:dyDescent="0.25">
      <c r="A968">
        <v>967</v>
      </c>
      <c r="B968">
        <v>645</v>
      </c>
      <c r="C968" t="s">
        <v>981</v>
      </c>
      <c r="D968" s="1">
        <v>9161938776</v>
      </c>
      <c r="E968" t="s">
        <v>26</v>
      </c>
    </row>
    <row r="969" spans="1:5" x14ac:dyDescent="0.25">
      <c r="A969">
        <v>968</v>
      </c>
      <c r="B969">
        <v>645</v>
      </c>
      <c r="C969" t="s">
        <v>982</v>
      </c>
      <c r="D969" s="1">
        <v>7169933562</v>
      </c>
      <c r="E969" t="s">
        <v>26</v>
      </c>
    </row>
    <row r="970" spans="1:5" x14ac:dyDescent="0.25">
      <c r="A970">
        <v>969</v>
      </c>
      <c r="B970">
        <v>645</v>
      </c>
      <c r="C970" t="s">
        <v>983</v>
      </c>
      <c r="D970" s="1">
        <v>6961229255</v>
      </c>
      <c r="E970" t="s">
        <v>26</v>
      </c>
    </row>
    <row r="971" spans="1:5" x14ac:dyDescent="0.25">
      <c r="A971">
        <v>970</v>
      </c>
      <c r="B971">
        <v>645</v>
      </c>
      <c r="C971" t="s">
        <v>984</v>
      </c>
      <c r="D971" s="1">
        <v>4776236385</v>
      </c>
      <c r="E971" t="s">
        <v>26</v>
      </c>
    </row>
    <row r="972" spans="1:5" x14ac:dyDescent="0.25">
      <c r="A972">
        <v>971</v>
      </c>
      <c r="B972">
        <v>646</v>
      </c>
      <c r="C972" t="s">
        <v>985</v>
      </c>
      <c r="D972" s="1">
        <v>25786886148</v>
      </c>
      <c r="E972" t="s">
        <v>304</v>
      </c>
    </row>
    <row r="973" spans="1:5" x14ac:dyDescent="0.25">
      <c r="A973">
        <v>972</v>
      </c>
      <c r="B973">
        <v>646</v>
      </c>
      <c r="C973" t="s">
        <v>986</v>
      </c>
      <c r="D973" s="1">
        <v>22094540092</v>
      </c>
      <c r="E973" t="s">
        <v>304</v>
      </c>
    </row>
    <row r="974" spans="1:5" x14ac:dyDescent="0.25">
      <c r="A974">
        <v>973</v>
      </c>
      <c r="B974">
        <v>646</v>
      </c>
      <c r="C974" t="s">
        <v>987</v>
      </c>
      <c r="D974" s="1">
        <v>19629637039</v>
      </c>
      <c r="E974" t="s">
        <v>304</v>
      </c>
    </row>
    <row r="975" spans="1:5" x14ac:dyDescent="0.25">
      <c r="A975">
        <v>974</v>
      </c>
      <c r="B975">
        <v>646</v>
      </c>
      <c r="C975" t="s">
        <v>988</v>
      </c>
      <c r="D975" s="1">
        <v>18753287123</v>
      </c>
      <c r="E975" t="s">
        <v>304</v>
      </c>
    </row>
    <row r="976" spans="1:5" x14ac:dyDescent="0.25">
      <c r="A976">
        <v>975</v>
      </c>
      <c r="B976">
        <v>646</v>
      </c>
      <c r="C976" t="s">
        <v>989</v>
      </c>
      <c r="D976" s="1">
        <v>17597567861</v>
      </c>
      <c r="E976" t="s">
        <v>304</v>
      </c>
    </row>
    <row r="977" spans="1:5" x14ac:dyDescent="0.25">
      <c r="A977">
        <v>976</v>
      </c>
      <c r="B977">
        <v>646</v>
      </c>
      <c r="C977" t="s">
        <v>990</v>
      </c>
      <c r="D977" s="1">
        <v>11686998228</v>
      </c>
      <c r="E977" t="s">
        <v>304</v>
      </c>
    </row>
    <row r="978" spans="1:5" x14ac:dyDescent="0.25">
      <c r="A978">
        <v>977</v>
      </c>
      <c r="B978">
        <v>646</v>
      </c>
      <c r="C978" t="s">
        <v>991</v>
      </c>
      <c r="D978" s="1">
        <v>8085103993</v>
      </c>
      <c r="E978" t="s">
        <v>304</v>
      </c>
    </row>
    <row r="979" spans="1:5" x14ac:dyDescent="0.25">
      <c r="A979">
        <v>978</v>
      </c>
      <c r="B979">
        <v>646</v>
      </c>
      <c r="C979" t="s">
        <v>992</v>
      </c>
      <c r="D979" s="1">
        <v>3932185500</v>
      </c>
      <c r="E979" t="s">
        <v>304</v>
      </c>
    </row>
    <row r="980" spans="1:5" x14ac:dyDescent="0.25">
      <c r="A980">
        <v>979</v>
      </c>
      <c r="B980">
        <v>646</v>
      </c>
      <c r="C980" t="s">
        <v>993</v>
      </c>
      <c r="D980" s="1">
        <v>2374706329</v>
      </c>
      <c r="E980" t="s">
        <v>304</v>
      </c>
    </row>
    <row r="981" spans="1:5" x14ac:dyDescent="0.25">
      <c r="A981">
        <v>980</v>
      </c>
      <c r="B981">
        <v>646</v>
      </c>
      <c r="C981" t="s">
        <v>994</v>
      </c>
      <c r="D981" s="1">
        <v>1368543649</v>
      </c>
      <c r="E981" t="s">
        <v>304</v>
      </c>
    </row>
    <row r="982" spans="1:5" x14ac:dyDescent="0.25">
      <c r="A982">
        <v>981</v>
      </c>
      <c r="B982">
        <v>647</v>
      </c>
      <c r="C982" t="s">
        <v>995</v>
      </c>
      <c r="D982" s="1">
        <v>19036339511</v>
      </c>
      <c r="E982" t="s">
        <v>26</v>
      </c>
    </row>
    <row r="983" spans="1:5" x14ac:dyDescent="0.25">
      <c r="A983">
        <v>982</v>
      </c>
      <c r="B983">
        <v>647</v>
      </c>
      <c r="C983" t="s">
        <v>996</v>
      </c>
      <c r="D983" s="1">
        <v>12867572700</v>
      </c>
      <c r="E983" t="s">
        <v>26</v>
      </c>
    </row>
    <row r="984" spans="1:5" x14ac:dyDescent="0.25">
      <c r="A984">
        <v>983</v>
      </c>
      <c r="B984">
        <v>647</v>
      </c>
      <c r="C984" t="s">
        <v>997</v>
      </c>
      <c r="D984" s="1">
        <v>8978046732</v>
      </c>
      <c r="E984" t="s">
        <v>26</v>
      </c>
    </row>
    <row r="985" spans="1:5" x14ac:dyDescent="0.25">
      <c r="A985">
        <v>984</v>
      </c>
      <c r="B985">
        <v>647</v>
      </c>
      <c r="C985" t="s">
        <v>998</v>
      </c>
      <c r="D985" s="1">
        <v>5029684882</v>
      </c>
      <c r="E985" t="s">
        <v>26</v>
      </c>
    </row>
    <row r="986" spans="1:5" x14ac:dyDescent="0.25">
      <c r="A986">
        <v>985</v>
      </c>
      <c r="B986">
        <v>647</v>
      </c>
      <c r="C986" t="s">
        <v>999</v>
      </c>
      <c r="D986" s="1">
        <v>4955580447</v>
      </c>
      <c r="E986" t="s">
        <v>26</v>
      </c>
    </row>
    <row r="987" spans="1:5" x14ac:dyDescent="0.25">
      <c r="A987">
        <v>986</v>
      </c>
      <c r="B987">
        <v>647</v>
      </c>
      <c r="C987" t="s">
        <v>1000</v>
      </c>
      <c r="D987" s="1">
        <v>4358635320</v>
      </c>
      <c r="E987" t="s">
        <v>26</v>
      </c>
    </row>
    <row r="988" spans="1:5" x14ac:dyDescent="0.25">
      <c r="A988">
        <v>987</v>
      </c>
      <c r="B988">
        <v>647</v>
      </c>
      <c r="C988" t="s">
        <v>1001</v>
      </c>
      <c r="D988" s="1">
        <v>2953250186</v>
      </c>
      <c r="E988" t="s">
        <v>26</v>
      </c>
    </row>
    <row r="989" spans="1:5" x14ac:dyDescent="0.25">
      <c r="A989">
        <v>988</v>
      </c>
      <c r="B989">
        <v>647</v>
      </c>
      <c r="C989" t="s">
        <v>1002</v>
      </c>
      <c r="D989" s="1">
        <v>593397260</v>
      </c>
      <c r="E989" t="s">
        <v>26</v>
      </c>
    </row>
    <row r="990" spans="1:5" x14ac:dyDescent="0.25">
      <c r="A990">
        <v>989</v>
      </c>
      <c r="B990">
        <v>647</v>
      </c>
      <c r="C990" t="s">
        <v>1003</v>
      </c>
      <c r="D990" s="1">
        <v>569148479</v>
      </c>
      <c r="E990" t="s">
        <v>26</v>
      </c>
    </row>
    <row r="991" spans="1:5" x14ac:dyDescent="0.25">
      <c r="A991">
        <v>990</v>
      </c>
      <c r="B991">
        <v>647</v>
      </c>
      <c r="C991" t="s">
        <v>1004</v>
      </c>
      <c r="D991" s="1">
        <v>400781557</v>
      </c>
      <c r="E991" t="s">
        <v>26</v>
      </c>
    </row>
    <row r="992" spans="1:5" x14ac:dyDescent="0.25">
      <c r="A992">
        <v>991</v>
      </c>
      <c r="B992">
        <v>648</v>
      </c>
      <c r="C992" t="s">
        <v>1005</v>
      </c>
      <c r="D992" s="1">
        <v>27649043483</v>
      </c>
      <c r="E992" t="s">
        <v>944</v>
      </c>
    </row>
    <row r="993" spans="1:5" x14ac:dyDescent="0.25">
      <c r="A993">
        <v>992</v>
      </c>
      <c r="B993">
        <v>648</v>
      </c>
      <c r="C993" t="s">
        <v>1006</v>
      </c>
      <c r="D993" s="1">
        <v>23894134088</v>
      </c>
      <c r="E993" t="s">
        <v>944</v>
      </c>
    </row>
    <row r="994" spans="1:5" x14ac:dyDescent="0.25">
      <c r="A994">
        <v>993</v>
      </c>
      <c r="B994">
        <v>648</v>
      </c>
      <c r="C994" t="s">
        <v>1007</v>
      </c>
      <c r="D994" s="1">
        <v>22866368074</v>
      </c>
      <c r="E994" t="s">
        <v>944</v>
      </c>
    </row>
    <row r="995" spans="1:5" x14ac:dyDescent="0.25">
      <c r="A995">
        <v>994</v>
      </c>
      <c r="B995">
        <v>648</v>
      </c>
      <c r="C995" t="s">
        <v>1008</v>
      </c>
      <c r="D995" s="1">
        <v>18265307659</v>
      </c>
      <c r="E995" t="s">
        <v>944</v>
      </c>
    </row>
    <row r="996" spans="1:5" x14ac:dyDescent="0.25">
      <c r="A996">
        <v>995</v>
      </c>
      <c r="B996">
        <v>648</v>
      </c>
      <c r="C996" t="s">
        <v>1009</v>
      </c>
      <c r="D996" s="1">
        <v>14564883718</v>
      </c>
      <c r="E996" t="s">
        <v>944</v>
      </c>
    </row>
    <row r="997" spans="1:5" x14ac:dyDescent="0.25">
      <c r="A997">
        <v>996</v>
      </c>
      <c r="B997">
        <v>648</v>
      </c>
      <c r="C997" t="s">
        <v>1010</v>
      </c>
      <c r="D997" s="1">
        <v>12315494631</v>
      </c>
      <c r="E997" t="s">
        <v>944</v>
      </c>
    </row>
    <row r="998" spans="1:5" x14ac:dyDescent="0.25">
      <c r="A998">
        <v>997</v>
      </c>
      <c r="B998">
        <v>648</v>
      </c>
      <c r="C998" t="s">
        <v>1011</v>
      </c>
      <c r="D998" s="1">
        <v>10521353897</v>
      </c>
      <c r="E998" t="s">
        <v>944</v>
      </c>
    </row>
    <row r="999" spans="1:5" x14ac:dyDescent="0.25">
      <c r="A999">
        <v>998</v>
      </c>
      <c r="B999">
        <v>648</v>
      </c>
      <c r="C999" t="s">
        <v>1012</v>
      </c>
      <c r="D999" s="1">
        <v>8734086439</v>
      </c>
      <c r="E999" t="s">
        <v>944</v>
      </c>
    </row>
    <row r="1000" spans="1:5" x14ac:dyDescent="0.25">
      <c r="A1000">
        <v>999</v>
      </c>
      <c r="B1000">
        <v>648</v>
      </c>
      <c r="C1000" t="s">
        <v>1013</v>
      </c>
      <c r="D1000" s="1">
        <v>8408177762</v>
      </c>
      <c r="E1000" t="s">
        <v>944</v>
      </c>
    </row>
    <row r="1001" spans="1:5" x14ac:dyDescent="0.25">
      <c r="A1001">
        <v>1000</v>
      </c>
      <c r="B1001">
        <v>648</v>
      </c>
      <c r="C1001" t="s">
        <v>1014</v>
      </c>
      <c r="D1001" s="1">
        <v>7470197760</v>
      </c>
      <c r="E1001" t="s">
        <v>944</v>
      </c>
    </row>
    <row r="1002" spans="1:5" x14ac:dyDescent="0.25">
      <c r="A1002">
        <v>1001</v>
      </c>
      <c r="B1002">
        <v>649</v>
      </c>
      <c r="C1002" t="s">
        <v>1015</v>
      </c>
      <c r="D1002" s="1">
        <v>23273032110</v>
      </c>
      <c r="E1002" t="s">
        <v>59</v>
      </c>
    </row>
    <row r="1003" spans="1:5" x14ac:dyDescent="0.25">
      <c r="A1003">
        <v>1002</v>
      </c>
      <c r="B1003">
        <v>649</v>
      </c>
      <c r="C1003" t="s">
        <v>1016</v>
      </c>
      <c r="D1003" s="1">
        <v>22540602849</v>
      </c>
      <c r="E1003" t="s">
        <v>59</v>
      </c>
    </row>
    <row r="1004" spans="1:5" x14ac:dyDescent="0.25">
      <c r="A1004">
        <v>1003</v>
      </c>
      <c r="B1004">
        <v>649</v>
      </c>
      <c r="C1004" t="s">
        <v>1017</v>
      </c>
      <c r="D1004" s="1">
        <v>19833380870</v>
      </c>
      <c r="E1004" t="s">
        <v>59</v>
      </c>
    </row>
    <row r="1005" spans="1:5" x14ac:dyDescent="0.25">
      <c r="A1005">
        <v>1004</v>
      </c>
      <c r="B1005">
        <v>649</v>
      </c>
      <c r="C1005" t="s">
        <v>1018</v>
      </c>
      <c r="D1005" s="1">
        <v>18905951351</v>
      </c>
      <c r="E1005" t="s">
        <v>59</v>
      </c>
    </row>
    <row r="1006" spans="1:5" x14ac:dyDescent="0.25">
      <c r="A1006">
        <v>1005</v>
      </c>
      <c r="B1006">
        <v>649</v>
      </c>
      <c r="C1006" t="s">
        <v>1019</v>
      </c>
      <c r="D1006" s="1">
        <v>14466701839</v>
      </c>
      <c r="E1006" t="s">
        <v>59</v>
      </c>
    </row>
    <row r="1007" spans="1:5" x14ac:dyDescent="0.25">
      <c r="A1007">
        <v>1006</v>
      </c>
      <c r="B1007">
        <v>649</v>
      </c>
      <c r="C1007" t="s">
        <v>1020</v>
      </c>
      <c r="D1007" s="1">
        <v>14106053374</v>
      </c>
      <c r="E1007" t="s">
        <v>59</v>
      </c>
    </row>
    <row r="1008" spans="1:5" x14ac:dyDescent="0.25">
      <c r="A1008">
        <v>1007</v>
      </c>
      <c r="B1008">
        <v>649</v>
      </c>
      <c r="C1008" t="s">
        <v>1021</v>
      </c>
      <c r="D1008" s="1">
        <v>12936150684</v>
      </c>
      <c r="E1008" t="s">
        <v>59</v>
      </c>
    </row>
    <row r="1009" spans="1:5" x14ac:dyDescent="0.25">
      <c r="A1009">
        <v>1008</v>
      </c>
      <c r="B1009">
        <v>649</v>
      </c>
      <c r="C1009" t="s">
        <v>1022</v>
      </c>
      <c r="D1009" s="1">
        <v>11771055417</v>
      </c>
      <c r="E1009" t="s">
        <v>59</v>
      </c>
    </row>
    <row r="1010" spans="1:5" x14ac:dyDescent="0.25">
      <c r="A1010">
        <v>1009</v>
      </c>
      <c r="B1010">
        <v>649</v>
      </c>
      <c r="C1010" t="s">
        <v>1023</v>
      </c>
      <c r="D1010" s="1">
        <v>11654586124</v>
      </c>
      <c r="E1010" t="s">
        <v>59</v>
      </c>
    </row>
    <row r="1011" spans="1:5" x14ac:dyDescent="0.25">
      <c r="A1011">
        <v>1010</v>
      </c>
      <c r="B1011">
        <v>649</v>
      </c>
      <c r="C1011" t="s">
        <v>1024</v>
      </c>
      <c r="D1011" s="1">
        <v>10192562040</v>
      </c>
      <c r="E1011" t="s">
        <v>59</v>
      </c>
    </row>
    <row r="1012" spans="1:5" x14ac:dyDescent="0.25">
      <c r="A1012">
        <v>1011</v>
      </c>
      <c r="B1012">
        <v>650</v>
      </c>
      <c r="C1012" t="s">
        <v>1026</v>
      </c>
      <c r="D1012" s="1">
        <v>25238975828</v>
      </c>
      <c r="E1012" t="s">
        <v>1025</v>
      </c>
    </row>
    <row r="1013" spans="1:5" x14ac:dyDescent="0.25">
      <c r="A1013">
        <v>1012</v>
      </c>
      <c r="B1013">
        <v>650</v>
      </c>
      <c r="C1013" t="s">
        <v>1027</v>
      </c>
      <c r="D1013" s="1">
        <v>24070064135</v>
      </c>
      <c r="E1013" t="s">
        <v>1025</v>
      </c>
    </row>
    <row r="1014" spans="1:5" x14ac:dyDescent="0.25">
      <c r="A1014">
        <v>1013</v>
      </c>
      <c r="B1014">
        <v>650</v>
      </c>
      <c r="C1014" t="s">
        <v>1028</v>
      </c>
      <c r="D1014" s="1">
        <v>21835149770</v>
      </c>
      <c r="E1014" t="s">
        <v>1025</v>
      </c>
    </row>
    <row r="1015" spans="1:5" x14ac:dyDescent="0.25">
      <c r="A1015">
        <v>1014</v>
      </c>
      <c r="B1015">
        <v>650</v>
      </c>
      <c r="C1015" t="s">
        <v>1029</v>
      </c>
      <c r="D1015" s="1">
        <v>20312485722</v>
      </c>
      <c r="E1015" t="s">
        <v>1025</v>
      </c>
    </row>
    <row r="1016" spans="1:5" x14ac:dyDescent="0.25">
      <c r="A1016">
        <v>1015</v>
      </c>
      <c r="B1016">
        <v>650</v>
      </c>
      <c r="C1016" t="s">
        <v>1030</v>
      </c>
      <c r="D1016" s="1">
        <v>18631114151</v>
      </c>
      <c r="E1016" t="s">
        <v>1025</v>
      </c>
    </row>
    <row r="1017" spans="1:5" x14ac:dyDescent="0.25">
      <c r="A1017">
        <v>1016</v>
      </c>
      <c r="B1017">
        <v>650</v>
      </c>
      <c r="C1017" t="s">
        <v>1031</v>
      </c>
      <c r="D1017" s="1">
        <v>17090382337</v>
      </c>
      <c r="E1017" t="s">
        <v>1025</v>
      </c>
    </row>
    <row r="1018" spans="1:5" x14ac:dyDescent="0.25">
      <c r="A1018">
        <v>1017</v>
      </c>
      <c r="B1018">
        <v>650</v>
      </c>
      <c r="C1018" t="s">
        <v>1032</v>
      </c>
      <c r="D1018" s="1">
        <v>14273292593</v>
      </c>
      <c r="E1018" t="s">
        <v>1025</v>
      </c>
    </row>
    <row r="1019" spans="1:5" x14ac:dyDescent="0.25">
      <c r="A1019">
        <v>1018</v>
      </c>
      <c r="B1019">
        <v>650</v>
      </c>
      <c r="C1019" t="s">
        <v>1033</v>
      </c>
      <c r="D1019" s="1">
        <v>7490376429</v>
      </c>
      <c r="E1019" t="s">
        <v>1025</v>
      </c>
    </row>
    <row r="1020" spans="1:5" x14ac:dyDescent="0.25">
      <c r="A1020">
        <v>1019</v>
      </c>
      <c r="B1020">
        <v>650</v>
      </c>
      <c r="C1020" t="s">
        <v>1034</v>
      </c>
      <c r="D1020" s="1">
        <v>7242225468</v>
      </c>
      <c r="E1020" t="s">
        <v>1025</v>
      </c>
    </row>
    <row r="1021" spans="1:5" x14ac:dyDescent="0.25">
      <c r="A1021">
        <v>1020</v>
      </c>
      <c r="B1021">
        <v>650</v>
      </c>
      <c r="C1021" t="s">
        <v>1035</v>
      </c>
      <c r="D1021" s="1">
        <v>4691007694</v>
      </c>
      <c r="E1021" t="s">
        <v>1025</v>
      </c>
    </row>
    <row r="1022" spans="1:5" x14ac:dyDescent="0.25">
      <c r="A1022">
        <v>1021</v>
      </c>
      <c r="B1022">
        <v>651</v>
      </c>
      <c r="C1022" t="s">
        <v>1036</v>
      </c>
      <c r="D1022" s="1">
        <v>27101332795</v>
      </c>
      <c r="E1022" t="s">
        <v>26</v>
      </c>
    </row>
    <row r="1023" spans="1:5" x14ac:dyDescent="0.25">
      <c r="A1023">
        <v>1022</v>
      </c>
      <c r="B1023">
        <v>651</v>
      </c>
      <c r="C1023" t="s">
        <v>1037</v>
      </c>
      <c r="D1023" s="1">
        <v>21973918930</v>
      </c>
      <c r="E1023" t="s">
        <v>26</v>
      </c>
    </row>
    <row r="1024" spans="1:5" x14ac:dyDescent="0.25">
      <c r="A1024">
        <v>1023</v>
      </c>
      <c r="B1024">
        <v>651</v>
      </c>
      <c r="C1024" t="s">
        <v>1038</v>
      </c>
      <c r="D1024" s="1">
        <v>17048117722</v>
      </c>
      <c r="E1024" t="s">
        <v>26</v>
      </c>
    </row>
    <row r="1025" spans="1:5" x14ac:dyDescent="0.25">
      <c r="A1025">
        <v>1024</v>
      </c>
      <c r="B1025">
        <v>651</v>
      </c>
      <c r="C1025" t="s">
        <v>1039</v>
      </c>
      <c r="D1025" s="1">
        <v>15964551590</v>
      </c>
      <c r="E1025" t="s">
        <v>26</v>
      </c>
    </row>
    <row r="1026" spans="1:5" x14ac:dyDescent="0.25">
      <c r="A1026">
        <v>1025</v>
      </c>
      <c r="B1026">
        <v>651</v>
      </c>
      <c r="C1026" t="s">
        <v>1040</v>
      </c>
      <c r="D1026" s="1">
        <v>13939886980</v>
      </c>
      <c r="E1026" t="s">
        <v>26</v>
      </c>
    </row>
    <row r="1027" spans="1:5" x14ac:dyDescent="0.25">
      <c r="A1027">
        <v>1026</v>
      </c>
      <c r="B1027">
        <v>651</v>
      </c>
      <c r="C1027" t="s">
        <v>1041</v>
      </c>
      <c r="D1027" s="1">
        <v>9502595196</v>
      </c>
      <c r="E1027" t="s">
        <v>26</v>
      </c>
    </row>
    <row r="1028" spans="1:5" x14ac:dyDescent="0.25">
      <c r="A1028">
        <v>1027</v>
      </c>
      <c r="B1028">
        <v>651</v>
      </c>
      <c r="C1028" t="s">
        <v>1042</v>
      </c>
      <c r="D1028" s="1">
        <v>6533722504</v>
      </c>
      <c r="E1028" t="s">
        <v>26</v>
      </c>
    </row>
    <row r="1029" spans="1:5" x14ac:dyDescent="0.25">
      <c r="A1029">
        <v>1028</v>
      </c>
      <c r="B1029">
        <v>651</v>
      </c>
      <c r="C1029" t="s">
        <v>1043</v>
      </c>
      <c r="D1029" s="1">
        <v>2525550021</v>
      </c>
      <c r="E1029" t="s">
        <v>26</v>
      </c>
    </row>
    <row r="1030" spans="1:5" x14ac:dyDescent="0.25">
      <c r="A1030">
        <v>1029</v>
      </c>
      <c r="B1030">
        <v>651</v>
      </c>
      <c r="C1030" t="s">
        <v>1044</v>
      </c>
      <c r="D1030" s="1">
        <v>1132809908</v>
      </c>
      <c r="E1030" t="s">
        <v>26</v>
      </c>
    </row>
    <row r="1031" spans="1:5" x14ac:dyDescent="0.25">
      <c r="A1031">
        <v>1030</v>
      </c>
      <c r="B1031">
        <v>651</v>
      </c>
      <c r="C1031" t="s">
        <v>1045</v>
      </c>
      <c r="D1031" s="1">
        <v>813625907</v>
      </c>
      <c r="E1031" t="s">
        <v>26</v>
      </c>
    </row>
    <row r="1032" spans="1:5" x14ac:dyDescent="0.25">
      <c r="A1032">
        <v>1031</v>
      </c>
      <c r="B1032">
        <v>652</v>
      </c>
      <c r="C1032" t="s">
        <v>1046</v>
      </c>
      <c r="D1032" s="1">
        <v>14936242314</v>
      </c>
      <c r="E1032" t="s">
        <v>26</v>
      </c>
    </row>
    <row r="1033" spans="1:5" x14ac:dyDescent="0.25">
      <c r="A1033">
        <v>1032</v>
      </c>
      <c r="B1033">
        <v>652</v>
      </c>
      <c r="C1033" t="s">
        <v>1047</v>
      </c>
      <c r="D1033" s="1">
        <v>13932446516</v>
      </c>
      <c r="E1033" t="s">
        <v>26</v>
      </c>
    </row>
    <row r="1034" spans="1:5" x14ac:dyDescent="0.25">
      <c r="A1034">
        <v>1033</v>
      </c>
      <c r="B1034">
        <v>652</v>
      </c>
      <c r="C1034" t="s">
        <v>1048</v>
      </c>
      <c r="D1034" s="1">
        <v>13693299592</v>
      </c>
      <c r="E1034" t="s">
        <v>26</v>
      </c>
    </row>
    <row r="1035" spans="1:5" x14ac:dyDescent="0.25">
      <c r="A1035">
        <v>1034</v>
      </c>
      <c r="B1035">
        <v>652</v>
      </c>
      <c r="C1035" t="s">
        <v>1049</v>
      </c>
      <c r="D1035" s="1">
        <v>9367466229</v>
      </c>
      <c r="E1035" t="s">
        <v>26</v>
      </c>
    </row>
    <row r="1036" spans="1:5" x14ac:dyDescent="0.25">
      <c r="A1036">
        <v>1035</v>
      </c>
      <c r="B1036">
        <v>652</v>
      </c>
      <c r="C1036" t="s">
        <v>1050</v>
      </c>
      <c r="D1036" s="1">
        <v>6157368841</v>
      </c>
      <c r="E1036" t="s">
        <v>26</v>
      </c>
    </row>
    <row r="1037" spans="1:5" x14ac:dyDescent="0.25">
      <c r="A1037">
        <v>1036</v>
      </c>
      <c r="B1037">
        <v>652</v>
      </c>
      <c r="C1037" t="s">
        <v>1051</v>
      </c>
      <c r="D1037" s="1">
        <v>4964321687</v>
      </c>
      <c r="E1037" t="s">
        <v>26</v>
      </c>
    </row>
    <row r="1038" spans="1:5" x14ac:dyDescent="0.25">
      <c r="A1038">
        <v>1037</v>
      </c>
      <c r="B1038">
        <v>652</v>
      </c>
      <c r="C1038" t="s">
        <v>1052</v>
      </c>
      <c r="D1038" s="1">
        <v>1685443338</v>
      </c>
      <c r="E1038" t="s">
        <v>26</v>
      </c>
    </row>
    <row r="1039" spans="1:5" x14ac:dyDescent="0.25">
      <c r="A1039">
        <v>1038</v>
      </c>
      <c r="B1039">
        <v>652</v>
      </c>
      <c r="C1039" t="s">
        <v>1053</v>
      </c>
      <c r="D1039" s="1">
        <v>249061899</v>
      </c>
      <c r="E1039" t="s">
        <v>26</v>
      </c>
    </row>
    <row r="1040" spans="1:5" x14ac:dyDescent="0.25">
      <c r="A1040">
        <v>1039</v>
      </c>
      <c r="B1040">
        <v>652</v>
      </c>
      <c r="C1040" t="s">
        <v>1054</v>
      </c>
      <c r="D1040" s="1">
        <v>231953298</v>
      </c>
      <c r="E1040" t="s">
        <v>26</v>
      </c>
    </row>
    <row r="1041" spans="1:5" x14ac:dyDescent="0.25">
      <c r="A1041">
        <v>1040</v>
      </c>
      <c r="B1041">
        <v>652</v>
      </c>
      <c r="C1041" t="s">
        <v>1055</v>
      </c>
      <c r="D1041" s="1">
        <v>206556951</v>
      </c>
      <c r="E1041" t="s">
        <v>26</v>
      </c>
    </row>
    <row r="1042" spans="1:5" x14ac:dyDescent="0.25">
      <c r="A1042">
        <v>1041</v>
      </c>
      <c r="B1042">
        <v>653</v>
      </c>
      <c r="C1042" t="s">
        <v>1056</v>
      </c>
      <c r="D1042" s="1">
        <v>27203352406</v>
      </c>
      <c r="E1042" t="s">
        <v>944</v>
      </c>
    </row>
    <row r="1043" spans="1:5" x14ac:dyDescent="0.25">
      <c r="A1043">
        <v>1042</v>
      </c>
      <c r="B1043">
        <v>653</v>
      </c>
      <c r="C1043" t="s">
        <v>1057</v>
      </c>
      <c r="D1043" s="1">
        <v>20352886051</v>
      </c>
      <c r="E1043" t="s">
        <v>944</v>
      </c>
    </row>
    <row r="1044" spans="1:5" x14ac:dyDescent="0.25">
      <c r="A1044">
        <v>1043</v>
      </c>
      <c r="B1044">
        <v>653</v>
      </c>
      <c r="C1044" t="s">
        <v>1058</v>
      </c>
      <c r="D1044" s="1">
        <v>19644068834</v>
      </c>
      <c r="E1044" t="s">
        <v>944</v>
      </c>
    </row>
    <row r="1045" spans="1:5" x14ac:dyDescent="0.25">
      <c r="A1045">
        <v>1044</v>
      </c>
      <c r="B1045">
        <v>653</v>
      </c>
      <c r="C1045" t="s">
        <v>1059</v>
      </c>
      <c r="D1045" s="1">
        <v>19056321839</v>
      </c>
      <c r="E1045" t="s">
        <v>944</v>
      </c>
    </row>
    <row r="1046" spans="1:5" x14ac:dyDescent="0.25">
      <c r="A1046">
        <v>1045</v>
      </c>
      <c r="B1046">
        <v>653</v>
      </c>
      <c r="C1046" t="s">
        <v>1060</v>
      </c>
      <c r="D1046" s="1">
        <v>10472286876</v>
      </c>
      <c r="E1046" t="s">
        <v>944</v>
      </c>
    </row>
    <row r="1047" spans="1:5" x14ac:dyDescent="0.25">
      <c r="A1047">
        <v>1046</v>
      </c>
      <c r="B1047">
        <v>653</v>
      </c>
      <c r="C1047" t="s">
        <v>1061</v>
      </c>
      <c r="D1047" s="1">
        <v>10417450321</v>
      </c>
      <c r="E1047" t="s">
        <v>944</v>
      </c>
    </row>
    <row r="1048" spans="1:5" x14ac:dyDescent="0.25">
      <c r="A1048">
        <v>1047</v>
      </c>
      <c r="B1048">
        <v>653</v>
      </c>
      <c r="C1048" t="s">
        <v>1062</v>
      </c>
      <c r="D1048" s="1">
        <v>8616224837</v>
      </c>
      <c r="E1048" t="s">
        <v>944</v>
      </c>
    </row>
    <row r="1049" spans="1:5" x14ac:dyDescent="0.25">
      <c r="A1049">
        <v>1048</v>
      </c>
      <c r="B1049">
        <v>653</v>
      </c>
      <c r="C1049" t="s">
        <v>1063</v>
      </c>
      <c r="D1049" s="1">
        <v>2001123274</v>
      </c>
      <c r="E1049" t="s">
        <v>944</v>
      </c>
    </row>
    <row r="1050" spans="1:5" x14ac:dyDescent="0.25">
      <c r="A1050">
        <v>1049</v>
      </c>
      <c r="B1050">
        <v>653</v>
      </c>
      <c r="C1050" t="s">
        <v>1064</v>
      </c>
      <c r="D1050" s="1">
        <v>1521436236</v>
      </c>
      <c r="E1050" t="s">
        <v>944</v>
      </c>
    </row>
    <row r="1051" spans="1:5" x14ac:dyDescent="0.25">
      <c r="A1051">
        <v>1050</v>
      </c>
      <c r="B1051">
        <v>653</v>
      </c>
      <c r="C1051" t="s">
        <v>1065</v>
      </c>
      <c r="D1051" s="1">
        <v>1234740864</v>
      </c>
      <c r="E1051" t="s">
        <v>944</v>
      </c>
    </row>
    <row r="1052" spans="1:5" x14ac:dyDescent="0.25">
      <c r="A1052">
        <v>1051</v>
      </c>
      <c r="B1052">
        <v>654</v>
      </c>
      <c r="C1052" t="s">
        <v>1066</v>
      </c>
      <c r="D1052" s="1">
        <v>23451921511</v>
      </c>
      <c r="E1052" t="s">
        <v>26</v>
      </c>
    </row>
    <row r="1053" spans="1:5" x14ac:dyDescent="0.25">
      <c r="A1053">
        <v>1052</v>
      </c>
      <c r="B1053">
        <v>654</v>
      </c>
      <c r="C1053" t="s">
        <v>1067</v>
      </c>
      <c r="D1053" s="1">
        <v>22994571012</v>
      </c>
      <c r="E1053" t="s">
        <v>26</v>
      </c>
    </row>
    <row r="1054" spans="1:5" x14ac:dyDescent="0.25">
      <c r="A1054">
        <v>1053</v>
      </c>
      <c r="B1054">
        <v>654</v>
      </c>
      <c r="C1054" t="s">
        <v>1068</v>
      </c>
      <c r="D1054" s="1">
        <v>22678696735</v>
      </c>
      <c r="E1054" t="s">
        <v>26</v>
      </c>
    </row>
    <row r="1055" spans="1:5" x14ac:dyDescent="0.25">
      <c r="A1055">
        <v>1054</v>
      </c>
      <c r="B1055">
        <v>654</v>
      </c>
      <c r="C1055" t="s">
        <v>1069</v>
      </c>
      <c r="D1055" s="1">
        <v>19383300229</v>
      </c>
      <c r="E1055" t="s">
        <v>26</v>
      </c>
    </row>
    <row r="1056" spans="1:5" x14ac:dyDescent="0.25">
      <c r="A1056">
        <v>1055</v>
      </c>
      <c r="B1056">
        <v>654</v>
      </c>
      <c r="C1056" t="s">
        <v>1070</v>
      </c>
      <c r="D1056" s="1">
        <v>16499130903</v>
      </c>
      <c r="E1056" t="s">
        <v>26</v>
      </c>
    </row>
    <row r="1057" spans="1:5" x14ac:dyDescent="0.25">
      <c r="A1057">
        <v>1056</v>
      </c>
      <c r="B1057">
        <v>654</v>
      </c>
      <c r="C1057" t="s">
        <v>1071</v>
      </c>
      <c r="D1057" s="1">
        <v>14455602568</v>
      </c>
      <c r="E1057" t="s">
        <v>26</v>
      </c>
    </row>
    <row r="1058" spans="1:5" x14ac:dyDescent="0.25">
      <c r="A1058">
        <v>1057</v>
      </c>
      <c r="B1058">
        <v>654</v>
      </c>
      <c r="C1058" t="s">
        <v>1072</v>
      </c>
      <c r="D1058" s="1">
        <v>11907094722</v>
      </c>
      <c r="E1058" t="s">
        <v>26</v>
      </c>
    </row>
    <row r="1059" spans="1:5" x14ac:dyDescent="0.25">
      <c r="A1059">
        <v>1058</v>
      </c>
      <c r="B1059">
        <v>654</v>
      </c>
      <c r="C1059" t="s">
        <v>1073</v>
      </c>
      <c r="D1059" s="1">
        <v>10313916403</v>
      </c>
      <c r="E1059" t="s">
        <v>26</v>
      </c>
    </row>
    <row r="1060" spans="1:5" x14ac:dyDescent="0.25">
      <c r="A1060">
        <v>1059</v>
      </c>
      <c r="B1060">
        <v>654</v>
      </c>
      <c r="C1060" t="s">
        <v>1074</v>
      </c>
      <c r="D1060" s="1">
        <v>9371555236</v>
      </c>
      <c r="E1060" t="s">
        <v>26</v>
      </c>
    </row>
    <row r="1061" spans="1:5" x14ac:dyDescent="0.25">
      <c r="A1061">
        <v>1060</v>
      </c>
      <c r="B1061">
        <v>654</v>
      </c>
      <c r="C1061" t="s">
        <v>1075</v>
      </c>
      <c r="D1061" s="1">
        <v>4471619868</v>
      </c>
      <c r="E1061" t="s">
        <v>26</v>
      </c>
    </row>
    <row r="1062" spans="1:5" x14ac:dyDescent="0.25">
      <c r="A1062">
        <v>1061</v>
      </c>
      <c r="B1062">
        <v>655</v>
      </c>
      <c r="C1062" t="s">
        <v>1076</v>
      </c>
      <c r="D1062" s="1">
        <v>24302832676</v>
      </c>
      <c r="E1062" t="s">
        <v>59</v>
      </c>
    </row>
    <row r="1063" spans="1:5" x14ac:dyDescent="0.25">
      <c r="A1063">
        <v>1062</v>
      </c>
      <c r="B1063">
        <v>655</v>
      </c>
      <c r="C1063" t="s">
        <v>1077</v>
      </c>
      <c r="D1063" s="1">
        <v>20314645791</v>
      </c>
      <c r="E1063" t="s">
        <v>59</v>
      </c>
    </row>
    <row r="1064" spans="1:5" x14ac:dyDescent="0.25">
      <c r="A1064">
        <v>1063</v>
      </c>
      <c r="B1064">
        <v>655</v>
      </c>
      <c r="C1064" t="s">
        <v>1078</v>
      </c>
      <c r="D1064" s="1">
        <v>19025290780</v>
      </c>
      <c r="E1064" t="s">
        <v>59</v>
      </c>
    </row>
    <row r="1065" spans="1:5" x14ac:dyDescent="0.25">
      <c r="A1065">
        <v>1064</v>
      </c>
      <c r="B1065">
        <v>655</v>
      </c>
      <c r="C1065" t="s">
        <v>1079</v>
      </c>
      <c r="D1065" s="1">
        <v>18228026501</v>
      </c>
      <c r="E1065" t="s">
        <v>59</v>
      </c>
    </row>
    <row r="1066" spans="1:5" x14ac:dyDescent="0.25">
      <c r="A1066">
        <v>1065</v>
      </c>
      <c r="B1066">
        <v>655</v>
      </c>
      <c r="C1066" t="s">
        <v>1080</v>
      </c>
      <c r="D1066" s="1">
        <v>13755522072</v>
      </c>
      <c r="E1066" t="s">
        <v>59</v>
      </c>
    </row>
    <row r="1067" spans="1:5" x14ac:dyDescent="0.25">
      <c r="A1067">
        <v>1066</v>
      </c>
      <c r="B1067">
        <v>655</v>
      </c>
      <c r="C1067" t="s">
        <v>1081</v>
      </c>
      <c r="D1067" s="1">
        <v>12453776365</v>
      </c>
      <c r="E1067" t="s">
        <v>59</v>
      </c>
    </row>
    <row r="1068" spans="1:5" x14ac:dyDescent="0.25">
      <c r="A1068">
        <v>1067</v>
      </c>
      <c r="B1068">
        <v>655</v>
      </c>
      <c r="C1068" t="s">
        <v>1082</v>
      </c>
      <c r="D1068" s="1">
        <v>8917719786</v>
      </c>
      <c r="E1068" t="s">
        <v>59</v>
      </c>
    </row>
    <row r="1069" spans="1:5" x14ac:dyDescent="0.25">
      <c r="A1069">
        <v>1068</v>
      </c>
      <c r="B1069">
        <v>655</v>
      </c>
      <c r="C1069" t="s">
        <v>1083</v>
      </c>
      <c r="D1069" s="1">
        <v>5307612133</v>
      </c>
      <c r="E1069" t="s">
        <v>59</v>
      </c>
    </row>
    <row r="1070" spans="1:5" x14ac:dyDescent="0.25">
      <c r="A1070">
        <v>1069</v>
      </c>
      <c r="B1070">
        <v>655</v>
      </c>
      <c r="C1070" t="s">
        <v>1084</v>
      </c>
      <c r="D1070" s="1">
        <v>2315900526</v>
      </c>
      <c r="E1070" t="s">
        <v>59</v>
      </c>
    </row>
    <row r="1071" spans="1:5" x14ac:dyDescent="0.25">
      <c r="A1071">
        <v>1070</v>
      </c>
      <c r="B1071">
        <v>655</v>
      </c>
      <c r="C1071" t="s">
        <v>1085</v>
      </c>
      <c r="D1071" s="1">
        <v>2260013799</v>
      </c>
      <c r="E1071" t="s">
        <v>59</v>
      </c>
    </row>
    <row r="1072" spans="1:5" x14ac:dyDescent="0.25">
      <c r="A1072">
        <v>1071</v>
      </c>
      <c r="B1072">
        <v>656</v>
      </c>
      <c r="C1072" t="s">
        <v>1087</v>
      </c>
      <c r="D1072" s="1">
        <v>24188362474</v>
      </c>
      <c r="E1072" t="s">
        <v>1086</v>
      </c>
    </row>
    <row r="1073" spans="1:5" x14ac:dyDescent="0.25">
      <c r="A1073">
        <v>1072</v>
      </c>
      <c r="B1073">
        <v>656</v>
      </c>
      <c r="C1073" t="s">
        <v>1088</v>
      </c>
      <c r="D1073" s="1">
        <v>22686799878</v>
      </c>
      <c r="E1073" t="s">
        <v>1086</v>
      </c>
    </row>
    <row r="1074" spans="1:5" x14ac:dyDescent="0.25">
      <c r="A1074">
        <v>1073</v>
      </c>
      <c r="B1074">
        <v>656</v>
      </c>
      <c r="C1074" t="s">
        <v>1089</v>
      </c>
      <c r="D1074" s="1">
        <v>21463930327</v>
      </c>
      <c r="E1074" t="s">
        <v>1086</v>
      </c>
    </row>
    <row r="1075" spans="1:5" x14ac:dyDescent="0.25">
      <c r="A1075">
        <v>1074</v>
      </c>
      <c r="B1075">
        <v>656</v>
      </c>
      <c r="C1075" t="s">
        <v>1090</v>
      </c>
      <c r="D1075" s="1">
        <v>21184864237</v>
      </c>
      <c r="E1075" t="s">
        <v>1086</v>
      </c>
    </row>
    <row r="1076" spans="1:5" x14ac:dyDescent="0.25">
      <c r="A1076">
        <v>1075</v>
      </c>
      <c r="B1076">
        <v>656</v>
      </c>
      <c r="C1076" t="s">
        <v>1091</v>
      </c>
      <c r="D1076" s="1">
        <v>19801688185</v>
      </c>
      <c r="E1076" t="s">
        <v>1086</v>
      </c>
    </row>
    <row r="1077" spans="1:5" x14ac:dyDescent="0.25">
      <c r="A1077">
        <v>1076</v>
      </c>
      <c r="B1077">
        <v>656</v>
      </c>
      <c r="C1077" t="s">
        <v>1092</v>
      </c>
      <c r="D1077" s="1">
        <v>19341187804</v>
      </c>
      <c r="E1077" t="s">
        <v>1086</v>
      </c>
    </row>
    <row r="1078" spans="1:5" x14ac:dyDescent="0.25">
      <c r="A1078">
        <v>1077</v>
      </c>
      <c r="B1078">
        <v>656</v>
      </c>
      <c r="C1078" t="s">
        <v>1093</v>
      </c>
      <c r="D1078" s="1">
        <v>15013182279</v>
      </c>
      <c r="E1078" t="s">
        <v>1086</v>
      </c>
    </row>
    <row r="1079" spans="1:5" x14ac:dyDescent="0.25">
      <c r="A1079">
        <v>1078</v>
      </c>
      <c r="B1079">
        <v>656</v>
      </c>
      <c r="C1079" t="s">
        <v>1094</v>
      </c>
      <c r="D1079" s="1">
        <v>12149699416</v>
      </c>
      <c r="E1079" t="s">
        <v>1086</v>
      </c>
    </row>
    <row r="1080" spans="1:5" x14ac:dyDescent="0.25">
      <c r="A1080">
        <v>1079</v>
      </c>
      <c r="B1080">
        <v>656</v>
      </c>
      <c r="C1080" t="s">
        <v>1095</v>
      </c>
      <c r="D1080" s="1">
        <v>11060739996</v>
      </c>
      <c r="E1080" t="s">
        <v>1086</v>
      </c>
    </row>
    <row r="1081" spans="1:5" x14ac:dyDescent="0.25">
      <c r="A1081">
        <v>1080</v>
      </c>
      <c r="B1081">
        <v>656</v>
      </c>
      <c r="C1081" t="s">
        <v>1096</v>
      </c>
      <c r="D1081" s="1">
        <v>8390162647</v>
      </c>
      <c r="E1081" t="s">
        <v>1086</v>
      </c>
    </row>
    <row r="1082" spans="1:5" x14ac:dyDescent="0.25">
      <c r="A1082">
        <v>1081</v>
      </c>
      <c r="B1082">
        <v>657</v>
      </c>
      <c r="C1082" t="s">
        <v>1097</v>
      </c>
      <c r="D1082" s="1">
        <v>25061631566</v>
      </c>
      <c r="E1082" t="s">
        <v>944</v>
      </c>
    </row>
    <row r="1083" spans="1:5" x14ac:dyDescent="0.25">
      <c r="A1083">
        <v>1082</v>
      </c>
      <c r="B1083">
        <v>657</v>
      </c>
      <c r="C1083" t="s">
        <v>1098</v>
      </c>
      <c r="D1083" s="1">
        <v>21833910026</v>
      </c>
      <c r="E1083" t="s">
        <v>944</v>
      </c>
    </row>
    <row r="1084" spans="1:5" x14ac:dyDescent="0.25">
      <c r="A1084">
        <v>1083</v>
      </c>
      <c r="B1084">
        <v>657</v>
      </c>
      <c r="C1084" t="s">
        <v>1099</v>
      </c>
      <c r="D1084" s="1">
        <v>18854106071</v>
      </c>
      <c r="E1084" t="s">
        <v>944</v>
      </c>
    </row>
    <row r="1085" spans="1:5" x14ac:dyDescent="0.25">
      <c r="A1085">
        <v>1084</v>
      </c>
      <c r="B1085">
        <v>657</v>
      </c>
      <c r="C1085" t="s">
        <v>1100</v>
      </c>
      <c r="D1085" s="1">
        <v>17848357884</v>
      </c>
      <c r="E1085" t="s">
        <v>944</v>
      </c>
    </row>
    <row r="1086" spans="1:5" x14ac:dyDescent="0.25">
      <c r="A1086">
        <v>1085</v>
      </c>
      <c r="B1086">
        <v>657</v>
      </c>
      <c r="C1086" t="s">
        <v>1101</v>
      </c>
      <c r="D1086" s="1">
        <v>14594298013</v>
      </c>
      <c r="E1086" t="s">
        <v>944</v>
      </c>
    </row>
    <row r="1087" spans="1:5" x14ac:dyDescent="0.25">
      <c r="A1087">
        <v>1086</v>
      </c>
      <c r="B1087">
        <v>657</v>
      </c>
      <c r="C1087" t="s">
        <v>1102</v>
      </c>
      <c r="D1087" s="1">
        <v>11352889954</v>
      </c>
      <c r="E1087" t="s">
        <v>944</v>
      </c>
    </row>
    <row r="1088" spans="1:5" x14ac:dyDescent="0.25">
      <c r="A1088">
        <v>1087</v>
      </c>
      <c r="B1088">
        <v>657</v>
      </c>
      <c r="C1088" t="s">
        <v>1103</v>
      </c>
      <c r="D1088" s="1">
        <v>7279281059</v>
      </c>
      <c r="E1088" t="s">
        <v>944</v>
      </c>
    </row>
    <row r="1089" spans="1:5" x14ac:dyDescent="0.25">
      <c r="A1089">
        <v>1088</v>
      </c>
      <c r="B1089">
        <v>657</v>
      </c>
      <c r="C1089" t="s">
        <v>1104</v>
      </c>
      <c r="D1089" s="1">
        <v>6666669896</v>
      </c>
      <c r="E1089" t="s">
        <v>944</v>
      </c>
    </row>
    <row r="1090" spans="1:5" x14ac:dyDescent="0.25">
      <c r="A1090">
        <v>1089</v>
      </c>
      <c r="B1090">
        <v>657</v>
      </c>
      <c r="C1090" t="s">
        <v>1105</v>
      </c>
      <c r="D1090" s="1">
        <v>5759900804</v>
      </c>
      <c r="E1090" t="s">
        <v>944</v>
      </c>
    </row>
    <row r="1091" spans="1:5" x14ac:dyDescent="0.25">
      <c r="A1091">
        <v>1090</v>
      </c>
      <c r="B1091">
        <v>657</v>
      </c>
      <c r="C1091" t="s">
        <v>1106</v>
      </c>
      <c r="D1091" s="1">
        <v>430055686</v>
      </c>
      <c r="E1091" t="s">
        <v>944</v>
      </c>
    </row>
    <row r="1092" spans="1:5" x14ac:dyDescent="0.25">
      <c r="A1092">
        <v>1091</v>
      </c>
      <c r="B1092">
        <v>658</v>
      </c>
      <c r="C1092" t="s">
        <v>1108</v>
      </c>
      <c r="D1092" s="1">
        <v>25469369830</v>
      </c>
      <c r="E1092" t="s">
        <v>59</v>
      </c>
    </row>
    <row r="1093" spans="1:5" x14ac:dyDescent="0.25">
      <c r="A1093">
        <v>1092</v>
      </c>
      <c r="B1093">
        <v>658</v>
      </c>
      <c r="C1093" t="s">
        <v>1109</v>
      </c>
      <c r="D1093" s="1">
        <v>16889800144</v>
      </c>
      <c r="E1093" t="s">
        <v>59</v>
      </c>
    </row>
    <row r="1094" spans="1:5" x14ac:dyDescent="0.25">
      <c r="A1094">
        <v>1093</v>
      </c>
      <c r="B1094">
        <v>658</v>
      </c>
      <c r="C1094" t="s">
        <v>1110</v>
      </c>
      <c r="D1094" s="1">
        <v>14671641037</v>
      </c>
      <c r="E1094" t="s">
        <v>59</v>
      </c>
    </row>
    <row r="1095" spans="1:5" x14ac:dyDescent="0.25">
      <c r="A1095">
        <v>1094</v>
      </c>
      <c r="B1095">
        <v>658</v>
      </c>
      <c r="C1095" t="s">
        <v>1111</v>
      </c>
      <c r="D1095" s="1">
        <v>14579320960</v>
      </c>
      <c r="E1095" t="s">
        <v>59</v>
      </c>
    </row>
    <row r="1096" spans="1:5" x14ac:dyDescent="0.25">
      <c r="A1096">
        <v>1095</v>
      </c>
      <c r="B1096">
        <v>658</v>
      </c>
      <c r="C1096" t="s">
        <v>1112</v>
      </c>
      <c r="D1096" s="1">
        <v>13974981282</v>
      </c>
      <c r="E1096" t="s">
        <v>59</v>
      </c>
    </row>
    <row r="1097" spans="1:5" x14ac:dyDescent="0.25">
      <c r="A1097">
        <v>1096</v>
      </c>
      <c r="B1097">
        <v>658</v>
      </c>
      <c r="C1097" t="s">
        <v>1113</v>
      </c>
      <c r="D1097" s="1">
        <v>13972200485</v>
      </c>
      <c r="E1097" t="s">
        <v>59</v>
      </c>
    </row>
    <row r="1098" spans="1:5" x14ac:dyDescent="0.25">
      <c r="A1098">
        <v>1097</v>
      </c>
      <c r="B1098">
        <v>658</v>
      </c>
      <c r="C1098" t="s">
        <v>1114</v>
      </c>
      <c r="D1098" s="1">
        <v>12279914982</v>
      </c>
      <c r="E1098" t="s">
        <v>59</v>
      </c>
    </row>
    <row r="1099" spans="1:5" x14ac:dyDescent="0.25">
      <c r="A1099">
        <v>1098</v>
      </c>
      <c r="B1099">
        <v>658</v>
      </c>
      <c r="C1099" t="s">
        <v>1115</v>
      </c>
      <c r="D1099" s="1">
        <v>11994452508</v>
      </c>
      <c r="E1099" t="s">
        <v>59</v>
      </c>
    </row>
    <row r="1100" spans="1:5" x14ac:dyDescent="0.25">
      <c r="A1100">
        <v>1099</v>
      </c>
      <c r="B1100">
        <v>658</v>
      </c>
      <c r="C1100" t="s">
        <v>1116</v>
      </c>
      <c r="D1100" s="1">
        <v>11264375744</v>
      </c>
      <c r="E1100" t="s">
        <v>59</v>
      </c>
    </row>
    <row r="1101" spans="1:5" x14ac:dyDescent="0.25">
      <c r="A1101">
        <v>1100</v>
      </c>
      <c r="B1101">
        <v>658</v>
      </c>
      <c r="C1101" t="s">
        <v>1117</v>
      </c>
      <c r="D1101" s="1">
        <v>11226219973</v>
      </c>
      <c r="E1101" t="s">
        <v>59</v>
      </c>
    </row>
    <row r="1102" spans="1:5" x14ac:dyDescent="0.25">
      <c r="A1102">
        <v>1101</v>
      </c>
      <c r="B1102">
        <v>659</v>
      </c>
      <c r="C1102" t="s">
        <v>1118</v>
      </c>
      <c r="D1102" s="1">
        <v>23115404922</v>
      </c>
      <c r="E1102" t="s">
        <v>944</v>
      </c>
    </row>
    <row r="1103" spans="1:5" x14ac:dyDescent="0.25">
      <c r="A1103">
        <v>1102</v>
      </c>
      <c r="B1103">
        <v>659</v>
      </c>
      <c r="C1103" t="s">
        <v>1119</v>
      </c>
      <c r="D1103" s="1">
        <v>19343540269</v>
      </c>
      <c r="E1103" t="s">
        <v>944</v>
      </c>
    </row>
    <row r="1104" spans="1:5" x14ac:dyDescent="0.25">
      <c r="A1104">
        <v>1103</v>
      </c>
      <c r="B1104">
        <v>659</v>
      </c>
      <c r="C1104" t="s">
        <v>1120</v>
      </c>
      <c r="D1104" s="1">
        <v>19163973369</v>
      </c>
      <c r="E1104" t="s">
        <v>944</v>
      </c>
    </row>
    <row r="1105" spans="1:5" x14ac:dyDescent="0.25">
      <c r="A1105">
        <v>1104</v>
      </c>
      <c r="B1105">
        <v>659</v>
      </c>
      <c r="C1105" t="s">
        <v>1121</v>
      </c>
      <c r="D1105" s="1">
        <v>14948946465</v>
      </c>
      <c r="E1105" t="s">
        <v>944</v>
      </c>
    </row>
    <row r="1106" spans="1:5" x14ac:dyDescent="0.25">
      <c r="A1106">
        <v>1105</v>
      </c>
      <c r="B1106">
        <v>659</v>
      </c>
      <c r="C1106" t="s">
        <v>1122</v>
      </c>
      <c r="D1106" s="1">
        <v>12521914593</v>
      </c>
      <c r="E1106" t="s">
        <v>944</v>
      </c>
    </row>
    <row r="1107" spans="1:5" x14ac:dyDescent="0.25">
      <c r="A1107">
        <v>1106</v>
      </c>
      <c r="B1107">
        <v>659</v>
      </c>
      <c r="C1107" t="s">
        <v>1123</v>
      </c>
      <c r="D1107" s="1">
        <v>12126824123</v>
      </c>
      <c r="E1107" t="s">
        <v>944</v>
      </c>
    </row>
    <row r="1108" spans="1:5" x14ac:dyDescent="0.25">
      <c r="A1108">
        <v>1107</v>
      </c>
      <c r="B1108">
        <v>659</v>
      </c>
      <c r="C1108" t="s">
        <v>1124</v>
      </c>
      <c r="D1108" s="1">
        <v>5986779258</v>
      </c>
      <c r="E1108" t="s">
        <v>944</v>
      </c>
    </row>
    <row r="1109" spans="1:5" x14ac:dyDescent="0.25">
      <c r="A1109">
        <v>1108</v>
      </c>
      <c r="B1109">
        <v>659</v>
      </c>
      <c r="C1109" t="s">
        <v>1125</v>
      </c>
      <c r="D1109" s="1">
        <v>2497359396</v>
      </c>
      <c r="E1109" t="s">
        <v>944</v>
      </c>
    </row>
    <row r="1110" spans="1:5" x14ac:dyDescent="0.25">
      <c r="A1110">
        <v>1109</v>
      </c>
      <c r="B1110">
        <v>659</v>
      </c>
      <c r="C1110" t="s">
        <v>1126</v>
      </c>
      <c r="D1110" s="1">
        <v>1103118624</v>
      </c>
      <c r="E1110" t="s">
        <v>944</v>
      </c>
    </row>
    <row r="1111" spans="1:5" x14ac:dyDescent="0.25">
      <c r="A1111">
        <v>1110</v>
      </c>
      <c r="B1111">
        <v>659</v>
      </c>
      <c r="C1111" t="s">
        <v>1127</v>
      </c>
      <c r="D1111" s="1">
        <v>990462543</v>
      </c>
      <c r="E1111" t="s">
        <v>944</v>
      </c>
    </row>
    <row r="1112" spans="1:5" x14ac:dyDescent="0.25">
      <c r="A1112">
        <v>1111</v>
      </c>
      <c r="B1112">
        <v>660</v>
      </c>
      <c r="C1112" t="s">
        <v>1128</v>
      </c>
      <c r="D1112" s="1">
        <v>24501568795</v>
      </c>
      <c r="E1112" t="s">
        <v>26</v>
      </c>
    </row>
    <row r="1113" spans="1:5" x14ac:dyDescent="0.25">
      <c r="A1113">
        <v>1112</v>
      </c>
      <c r="B1113">
        <v>660</v>
      </c>
      <c r="C1113" t="s">
        <v>1129</v>
      </c>
      <c r="D1113" s="1">
        <v>21193050850</v>
      </c>
      <c r="E1113" t="s">
        <v>26</v>
      </c>
    </row>
    <row r="1114" spans="1:5" x14ac:dyDescent="0.25">
      <c r="A1114">
        <v>1113</v>
      </c>
      <c r="B1114">
        <v>660</v>
      </c>
      <c r="C1114" t="s">
        <v>1130</v>
      </c>
      <c r="D1114" s="1">
        <v>20218546980</v>
      </c>
      <c r="E1114" t="s">
        <v>26</v>
      </c>
    </row>
    <row r="1115" spans="1:5" x14ac:dyDescent="0.25">
      <c r="A1115">
        <v>1114</v>
      </c>
      <c r="B1115">
        <v>660</v>
      </c>
      <c r="C1115" t="s">
        <v>1131</v>
      </c>
      <c r="D1115" s="1">
        <v>17044737151</v>
      </c>
      <c r="E1115" t="s">
        <v>26</v>
      </c>
    </row>
    <row r="1116" spans="1:5" x14ac:dyDescent="0.25">
      <c r="A1116">
        <v>1115</v>
      </c>
      <c r="B1116">
        <v>660</v>
      </c>
      <c r="C1116" t="s">
        <v>1132</v>
      </c>
      <c r="D1116" s="1">
        <v>16038062337</v>
      </c>
      <c r="E1116" t="s">
        <v>26</v>
      </c>
    </row>
    <row r="1117" spans="1:5" x14ac:dyDescent="0.25">
      <c r="A1117">
        <v>1116</v>
      </c>
      <c r="B1117">
        <v>660</v>
      </c>
      <c r="C1117" t="s">
        <v>1133</v>
      </c>
      <c r="D1117" s="1">
        <v>12499348497</v>
      </c>
      <c r="E1117" t="s">
        <v>26</v>
      </c>
    </row>
    <row r="1118" spans="1:5" x14ac:dyDescent="0.25">
      <c r="A1118">
        <v>1117</v>
      </c>
      <c r="B1118">
        <v>660</v>
      </c>
      <c r="C1118" t="s">
        <v>1134</v>
      </c>
      <c r="D1118" s="1">
        <v>3662540325</v>
      </c>
      <c r="E1118" t="s">
        <v>26</v>
      </c>
    </row>
    <row r="1119" spans="1:5" x14ac:dyDescent="0.25">
      <c r="A1119">
        <v>1118</v>
      </c>
      <c r="B1119">
        <v>660</v>
      </c>
      <c r="C1119" t="s">
        <v>1135</v>
      </c>
      <c r="D1119" s="1">
        <v>3504613705</v>
      </c>
      <c r="E1119" t="s">
        <v>26</v>
      </c>
    </row>
    <row r="1120" spans="1:5" x14ac:dyDescent="0.25">
      <c r="A1120">
        <v>1119</v>
      </c>
      <c r="B1120">
        <v>660</v>
      </c>
      <c r="C1120" t="s">
        <v>1136</v>
      </c>
      <c r="D1120" s="1">
        <v>1231146662</v>
      </c>
      <c r="E1120" t="s">
        <v>26</v>
      </c>
    </row>
    <row r="1121" spans="1:5" x14ac:dyDescent="0.25">
      <c r="A1121">
        <v>1120</v>
      </c>
      <c r="B1121">
        <v>660</v>
      </c>
      <c r="C1121" t="s">
        <v>1137</v>
      </c>
      <c r="D1121" s="1">
        <v>1222538321</v>
      </c>
      <c r="E1121" t="s">
        <v>26</v>
      </c>
    </row>
    <row r="1122" spans="1:5" x14ac:dyDescent="0.25">
      <c r="A1122">
        <v>1121</v>
      </c>
      <c r="B1122">
        <v>661</v>
      </c>
      <c r="C1122" t="s">
        <v>1138</v>
      </c>
      <c r="D1122" s="1">
        <v>26348721055</v>
      </c>
      <c r="E1122" t="s">
        <v>26</v>
      </c>
    </row>
    <row r="1123" spans="1:5" x14ac:dyDescent="0.25">
      <c r="A1123">
        <v>1122</v>
      </c>
      <c r="B1123">
        <v>661</v>
      </c>
      <c r="C1123" t="s">
        <v>1139</v>
      </c>
      <c r="D1123" s="1">
        <v>21406595021</v>
      </c>
      <c r="E1123" t="s">
        <v>26</v>
      </c>
    </row>
    <row r="1124" spans="1:5" x14ac:dyDescent="0.25">
      <c r="A1124">
        <v>1123</v>
      </c>
      <c r="B1124">
        <v>661</v>
      </c>
      <c r="C1124" t="s">
        <v>1140</v>
      </c>
      <c r="D1124" s="1">
        <v>17979617150</v>
      </c>
      <c r="E1124" t="s">
        <v>26</v>
      </c>
    </row>
    <row r="1125" spans="1:5" x14ac:dyDescent="0.25">
      <c r="A1125">
        <v>1124</v>
      </c>
      <c r="B1125">
        <v>661</v>
      </c>
      <c r="C1125" t="s">
        <v>1141</v>
      </c>
      <c r="D1125" s="1">
        <v>15973593568</v>
      </c>
      <c r="E1125" t="s">
        <v>26</v>
      </c>
    </row>
    <row r="1126" spans="1:5" x14ac:dyDescent="0.25">
      <c r="A1126">
        <v>1125</v>
      </c>
      <c r="B1126">
        <v>661</v>
      </c>
      <c r="C1126" t="s">
        <v>1142</v>
      </c>
      <c r="D1126" s="1">
        <v>15130286459</v>
      </c>
      <c r="E1126" t="s">
        <v>26</v>
      </c>
    </row>
    <row r="1127" spans="1:5" x14ac:dyDescent="0.25">
      <c r="A1127">
        <v>1126</v>
      </c>
      <c r="B1127">
        <v>661</v>
      </c>
      <c r="C1127" t="s">
        <v>1143</v>
      </c>
      <c r="D1127" s="1">
        <v>12451153066</v>
      </c>
      <c r="E1127" t="s">
        <v>26</v>
      </c>
    </row>
    <row r="1128" spans="1:5" x14ac:dyDescent="0.25">
      <c r="A1128">
        <v>1127</v>
      </c>
      <c r="B1128">
        <v>661</v>
      </c>
      <c r="C1128" t="s">
        <v>1144</v>
      </c>
      <c r="D1128" s="1">
        <v>5711655780</v>
      </c>
      <c r="E1128" t="s">
        <v>26</v>
      </c>
    </row>
    <row r="1129" spans="1:5" x14ac:dyDescent="0.25">
      <c r="A1129">
        <v>1128</v>
      </c>
      <c r="B1129">
        <v>661</v>
      </c>
      <c r="C1129" t="s">
        <v>1145</v>
      </c>
      <c r="D1129" s="1">
        <v>4690906773</v>
      </c>
      <c r="E1129" t="s">
        <v>26</v>
      </c>
    </row>
    <row r="1130" spans="1:5" x14ac:dyDescent="0.25">
      <c r="A1130">
        <v>1129</v>
      </c>
      <c r="B1130">
        <v>661</v>
      </c>
      <c r="C1130" t="s">
        <v>1146</v>
      </c>
      <c r="D1130" s="1">
        <v>1529692072</v>
      </c>
      <c r="E1130" t="s">
        <v>26</v>
      </c>
    </row>
    <row r="1131" spans="1:5" x14ac:dyDescent="0.25">
      <c r="A1131">
        <v>1130</v>
      </c>
      <c r="B1131">
        <v>661</v>
      </c>
      <c r="C1131" t="s">
        <v>1147</v>
      </c>
      <c r="D1131" s="1">
        <v>1214659350</v>
      </c>
      <c r="E1131" t="s">
        <v>26</v>
      </c>
    </row>
    <row r="1132" spans="1:5" x14ac:dyDescent="0.25">
      <c r="A1132">
        <v>1131</v>
      </c>
      <c r="B1132">
        <v>662</v>
      </c>
      <c r="C1132" t="s">
        <v>1148</v>
      </c>
      <c r="D1132" s="1">
        <v>25089357824</v>
      </c>
      <c r="E1132" t="s">
        <v>26</v>
      </c>
    </row>
    <row r="1133" spans="1:5" x14ac:dyDescent="0.25">
      <c r="A1133">
        <v>1132</v>
      </c>
      <c r="B1133">
        <v>662</v>
      </c>
      <c r="C1133" t="s">
        <v>1149</v>
      </c>
      <c r="D1133" s="1">
        <v>23224634997</v>
      </c>
      <c r="E1133" t="s">
        <v>26</v>
      </c>
    </row>
    <row r="1134" spans="1:5" x14ac:dyDescent="0.25">
      <c r="A1134">
        <v>1133</v>
      </c>
      <c r="B1134">
        <v>662</v>
      </c>
      <c r="C1134" t="s">
        <v>1150</v>
      </c>
      <c r="D1134" s="1">
        <v>22469089200</v>
      </c>
      <c r="E1134" t="s">
        <v>26</v>
      </c>
    </row>
    <row r="1135" spans="1:5" x14ac:dyDescent="0.25">
      <c r="A1135">
        <v>1134</v>
      </c>
      <c r="B1135">
        <v>662</v>
      </c>
      <c r="C1135" t="s">
        <v>1151</v>
      </c>
      <c r="D1135" s="1">
        <v>22018594275</v>
      </c>
      <c r="E1135" t="s">
        <v>26</v>
      </c>
    </row>
    <row r="1136" spans="1:5" x14ac:dyDescent="0.25">
      <c r="A1136">
        <v>1135</v>
      </c>
      <c r="B1136">
        <v>662</v>
      </c>
      <c r="C1136" t="s">
        <v>1152</v>
      </c>
      <c r="D1136" s="1">
        <v>20463664887</v>
      </c>
      <c r="E1136" t="s">
        <v>26</v>
      </c>
    </row>
    <row r="1137" spans="1:5" x14ac:dyDescent="0.25">
      <c r="A1137">
        <v>1136</v>
      </c>
      <c r="B1137">
        <v>662</v>
      </c>
      <c r="C1137" t="s">
        <v>1153</v>
      </c>
      <c r="D1137" s="1">
        <v>13194904501</v>
      </c>
      <c r="E1137" t="s">
        <v>26</v>
      </c>
    </row>
    <row r="1138" spans="1:5" x14ac:dyDescent="0.25">
      <c r="A1138">
        <v>1137</v>
      </c>
      <c r="B1138">
        <v>662</v>
      </c>
      <c r="C1138" t="s">
        <v>1154</v>
      </c>
      <c r="D1138" s="1">
        <v>12104776855</v>
      </c>
      <c r="E1138" t="s">
        <v>26</v>
      </c>
    </row>
    <row r="1139" spans="1:5" x14ac:dyDescent="0.25">
      <c r="A1139">
        <v>1138</v>
      </c>
      <c r="B1139">
        <v>662</v>
      </c>
      <c r="C1139" t="s">
        <v>1155</v>
      </c>
      <c r="D1139" s="1">
        <v>11328369060</v>
      </c>
      <c r="E1139" t="s">
        <v>26</v>
      </c>
    </row>
    <row r="1140" spans="1:5" x14ac:dyDescent="0.25">
      <c r="A1140">
        <v>1139</v>
      </c>
      <c r="B1140">
        <v>662</v>
      </c>
      <c r="C1140" t="s">
        <v>1156</v>
      </c>
      <c r="D1140" s="1">
        <v>11222779721</v>
      </c>
      <c r="E1140" t="s">
        <v>26</v>
      </c>
    </row>
    <row r="1141" spans="1:5" x14ac:dyDescent="0.25">
      <c r="A1141">
        <v>1140</v>
      </c>
      <c r="B1141">
        <v>662</v>
      </c>
      <c r="C1141" t="s">
        <v>1157</v>
      </c>
      <c r="D1141" s="1">
        <v>2620555336</v>
      </c>
      <c r="E1141" t="s">
        <v>26</v>
      </c>
    </row>
    <row r="1142" spans="1:5" x14ac:dyDescent="0.25">
      <c r="A1142">
        <v>1141</v>
      </c>
      <c r="B1142">
        <v>663</v>
      </c>
      <c r="C1142" t="s">
        <v>1158</v>
      </c>
      <c r="D1142" s="1">
        <v>28030508686</v>
      </c>
      <c r="E1142" t="s">
        <v>26</v>
      </c>
    </row>
    <row r="1143" spans="1:5" x14ac:dyDescent="0.25">
      <c r="A1143">
        <v>1142</v>
      </c>
      <c r="B1143">
        <v>663</v>
      </c>
      <c r="C1143" t="s">
        <v>1159</v>
      </c>
      <c r="D1143" s="1">
        <v>24087923943</v>
      </c>
      <c r="E1143" t="s">
        <v>26</v>
      </c>
    </row>
    <row r="1144" spans="1:5" x14ac:dyDescent="0.25">
      <c r="A1144">
        <v>1143</v>
      </c>
      <c r="B1144">
        <v>663</v>
      </c>
      <c r="C1144" t="s">
        <v>1160</v>
      </c>
      <c r="D1144" s="1">
        <v>23141362376</v>
      </c>
      <c r="E1144" t="s">
        <v>26</v>
      </c>
    </row>
    <row r="1145" spans="1:5" x14ac:dyDescent="0.25">
      <c r="A1145">
        <v>1144</v>
      </c>
      <c r="B1145">
        <v>663</v>
      </c>
      <c r="C1145" t="s">
        <v>1161</v>
      </c>
      <c r="D1145" s="1">
        <v>22773462544</v>
      </c>
      <c r="E1145" t="s">
        <v>26</v>
      </c>
    </row>
    <row r="1146" spans="1:5" x14ac:dyDescent="0.25">
      <c r="A1146">
        <v>1145</v>
      </c>
      <c r="B1146">
        <v>663</v>
      </c>
      <c r="C1146" t="s">
        <v>1162</v>
      </c>
      <c r="D1146" s="1">
        <v>19115945410</v>
      </c>
      <c r="E1146" t="s">
        <v>26</v>
      </c>
    </row>
    <row r="1147" spans="1:5" x14ac:dyDescent="0.25">
      <c r="A1147">
        <v>1146</v>
      </c>
      <c r="B1147">
        <v>663</v>
      </c>
      <c r="C1147" t="s">
        <v>1163</v>
      </c>
      <c r="D1147" s="1">
        <v>17728138724</v>
      </c>
      <c r="E1147" t="s">
        <v>26</v>
      </c>
    </row>
    <row r="1148" spans="1:5" x14ac:dyDescent="0.25">
      <c r="A1148">
        <v>1147</v>
      </c>
      <c r="B1148">
        <v>663</v>
      </c>
      <c r="C1148" t="s">
        <v>1164</v>
      </c>
      <c r="D1148" s="1">
        <v>17039059660</v>
      </c>
      <c r="E1148" t="s">
        <v>26</v>
      </c>
    </row>
    <row r="1149" spans="1:5" x14ac:dyDescent="0.25">
      <c r="A1149">
        <v>1148</v>
      </c>
      <c r="B1149">
        <v>663</v>
      </c>
      <c r="C1149" t="s">
        <v>1165</v>
      </c>
      <c r="D1149" s="1">
        <v>13457773858</v>
      </c>
      <c r="E1149" t="s">
        <v>26</v>
      </c>
    </row>
    <row r="1150" spans="1:5" x14ac:dyDescent="0.25">
      <c r="A1150">
        <v>1149</v>
      </c>
      <c r="B1150">
        <v>663</v>
      </c>
      <c r="C1150" t="s">
        <v>1166</v>
      </c>
      <c r="D1150" s="1">
        <v>12683843207</v>
      </c>
      <c r="E1150" t="s">
        <v>26</v>
      </c>
    </row>
    <row r="1151" spans="1:5" x14ac:dyDescent="0.25">
      <c r="A1151">
        <v>1150</v>
      </c>
      <c r="B1151">
        <v>663</v>
      </c>
      <c r="C1151" t="s">
        <v>1167</v>
      </c>
      <c r="D1151" s="1">
        <v>12585848190</v>
      </c>
      <c r="E1151" t="s">
        <v>26</v>
      </c>
    </row>
    <row r="1152" spans="1:5" x14ac:dyDescent="0.25">
      <c r="A1152">
        <v>1151</v>
      </c>
      <c r="B1152">
        <v>664</v>
      </c>
      <c r="C1152" t="s">
        <v>1168</v>
      </c>
      <c r="D1152" s="1">
        <v>16175960609</v>
      </c>
      <c r="E1152" t="s">
        <v>944</v>
      </c>
    </row>
    <row r="1153" spans="1:5" x14ac:dyDescent="0.25">
      <c r="A1153">
        <v>1152</v>
      </c>
      <c r="B1153">
        <v>664</v>
      </c>
      <c r="C1153" t="s">
        <v>1169</v>
      </c>
      <c r="D1153" s="1">
        <v>11982617801</v>
      </c>
      <c r="E1153" t="s">
        <v>944</v>
      </c>
    </row>
    <row r="1154" spans="1:5" x14ac:dyDescent="0.25">
      <c r="A1154">
        <v>1153</v>
      </c>
      <c r="B1154">
        <v>664</v>
      </c>
      <c r="C1154" t="s">
        <v>1170</v>
      </c>
      <c r="D1154" s="1">
        <v>10572370334</v>
      </c>
      <c r="E1154" t="s">
        <v>944</v>
      </c>
    </row>
    <row r="1155" spans="1:5" x14ac:dyDescent="0.25">
      <c r="A1155">
        <v>1154</v>
      </c>
      <c r="B1155">
        <v>664</v>
      </c>
      <c r="C1155" t="s">
        <v>1171</v>
      </c>
      <c r="D1155" s="1">
        <v>8533584638</v>
      </c>
      <c r="E1155" t="s">
        <v>944</v>
      </c>
    </row>
    <row r="1156" spans="1:5" x14ac:dyDescent="0.25">
      <c r="A1156">
        <v>1155</v>
      </c>
      <c r="B1156">
        <v>664</v>
      </c>
      <c r="C1156" t="s">
        <v>1172</v>
      </c>
      <c r="D1156" s="1">
        <v>2733219883</v>
      </c>
      <c r="E1156" t="s">
        <v>944</v>
      </c>
    </row>
    <row r="1157" spans="1:5" x14ac:dyDescent="0.25">
      <c r="A1157">
        <v>1156</v>
      </c>
      <c r="B1157">
        <v>664</v>
      </c>
      <c r="C1157" t="s">
        <v>1173</v>
      </c>
      <c r="D1157" s="1">
        <v>2340978609</v>
      </c>
      <c r="E1157" t="s">
        <v>944</v>
      </c>
    </row>
    <row r="1158" spans="1:5" x14ac:dyDescent="0.25">
      <c r="A1158">
        <v>1157</v>
      </c>
      <c r="B1158">
        <v>664</v>
      </c>
      <c r="C1158" t="s">
        <v>1174</v>
      </c>
      <c r="D1158" s="1">
        <v>1536045956</v>
      </c>
      <c r="E1158" t="s">
        <v>944</v>
      </c>
    </row>
    <row r="1159" spans="1:5" x14ac:dyDescent="0.25">
      <c r="A1159">
        <v>1158</v>
      </c>
      <c r="B1159">
        <v>664</v>
      </c>
      <c r="C1159" t="s">
        <v>1175</v>
      </c>
      <c r="D1159" s="1">
        <v>1321616620</v>
      </c>
      <c r="E1159" t="s">
        <v>944</v>
      </c>
    </row>
    <row r="1160" spans="1:5" x14ac:dyDescent="0.25">
      <c r="A1160">
        <v>1159</v>
      </c>
      <c r="B1160">
        <v>664</v>
      </c>
      <c r="C1160" t="s">
        <v>1176</v>
      </c>
      <c r="D1160" s="1">
        <v>432063715</v>
      </c>
      <c r="E1160" t="s">
        <v>944</v>
      </c>
    </row>
    <row r="1161" spans="1:5" x14ac:dyDescent="0.25">
      <c r="A1161">
        <v>1160</v>
      </c>
      <c r="B1161">
        <v>664</v>
      </c>
      <c r="C1161" t="s">
        <v>1177</v>
      </c>
      <c r="D1161" s="1">
        <v>266757436</v>
      </c>
      <c r="E1161" t="s">
        <v>944</v>
      </c>
    </row>
    <row r="1162" spans="1:5" x14ac:dyDescent="0.25">
      <c r="A1162">
        <v>1161</v>
      </c>
      <c r="B1162">
        <v>665</v>
      </c>
      <c r="C1162" t="s">
        <v>1178</v>
      </c>
      <c r="D1162" s="1">
        <v>25665502638</v>
      </c>
      <c r="E1162" t="s">
        <v>26</v>
      </c>
    </row>
    <row r="1163" spans="1:5" x14ac:dyDescent="0.25">
      <c r="A1163">
        <v>1162</v>
      </c>
      <c r="B1163">
        <v>665</v>
      </c>
      <c r="C1163" t="s">
        <v>1179</v>
      </c>
      <c r="D1163" s="1">
        <v>23496707887</v>
      </c>
      <c r="E1163" t="s">
        <v>26</v>
      </c>
    </row>
    <row r="1164" spans="1:5" x14ac:dyDescent="0.25">
      <c r="A1164">
        <v>1163</v>
      </c>
      <c r="B1164">
        <v>665</v>
      </c>
      <c r="C1164" t="s">
        <v>1180</v>
      </c>
      <c r="D1164" s="1">
        <v>22661656413</v>
      </c>
      <c r="E1164" t="s">
        <v>26</v>
      </c>
    </row>
    <row r="1165" spans="1:5" x14ac:dyDescent="0.25">
      <c r="A1165">
        <v>1164</v>
      </c>
      <c r="B1165">
        <v>665</v>
      </c>
      <c r="C1165" t="s">
        <v>1181</v>
      </c>
      <c r="D1165" s="1">
        <v>20515950270</v>
      </c>
      <c r="E1165" t="s">
        <v>26</v>
      </c>
    </row>
    <row r="1166" spans="1:5" x14ac:dyDescent="0.25">
      <c r="A1166">
        <v>1165</v>
      </c>
      <c r="B1166">
        <v>665</v>
      </c>
      <c r="C1166" t="s">
        <v>1182</v>
      </c>
      <c r="D1166" s="1">
        <v>17378382972</v>
      </c>
      <c r="E1166" t="s">
        <v>26</v>
      </c>
    </row>
    <row r="1167" spans="1:5" x14ac:dyDescent="0.25">
      <c r="A1167">
        <v>1166</v>
      </c>
      <c r="B1167">
        <v>665</v>
      </c>
      <c r="C1167" t="s">
        <v>1183</v>
      </c>
      <c r="D1167" s="1">
        <v>16073055971</v>
      </c>
      <c r="E1167" t="s">
        <v>26</v>
      </c>
    </row>
    <row r="1168" spans="1:5" x14ac:dyDescent="0.25">
      <c r="A1168">
        <v>1167</v>
      </c>
      <c r="B1168">
        <v>665</v>
      </c>
      <c r="C1168" t="s">
        <v>1184</v>
      </c>
      <c r="D1168" s="1">
        <v>15943966139</v>
      </c>
      <c r="E1168" t="s">
        <v>26</v>
      </c>
    </row>
    <row r="1169" spans="1:5" x14ac:dyDescent="0.25">
      <c r="A1169">
        <v>1168</v>
      </c>
      <c r="B1169">
        <v>665</v>
      </c>
      <c r="C1169" t="s">
        <v>1185</v>
      </c>
      <c r="D1169" s="1">
        <v>7347081722</v>
      </c>
      <c r="E1169" t="s">
        <v>26</v>
      </c>
    </row>
    <row r="1170" spans="1:5" x14ac:dyDescent="0.25">
      <c r="A1170">
        <v>1169</v>
      </c>
      <c r="B1170">
        <v>665</v>
      </c>
      <c r="C1170" t="s">
        <v>1186</v>
      </c>
      <c r="D1170" s="1">
        <v>6559526375</v>
      </c>
      <c r="E1170" t="s">
        <v>26</v>
      </c>
    </row>
    <row r="1171" spans="1:5" x14ac:dyDescent="0.25">
      <c r="A1171">
        <v>1170</v>
      </c>
      <c r="B1171">
        <v>665</v>
      </c>
      <c r="C1171" t="s">
        <v>1187</v>
      </c>
      <c r="D1171" s="1">
        <v>6132169498</v>
      </c>
      <c r="E1171" t="s">
        <v>26</v>
      </c>
    </row>
    <row r="1172" spans="1:5" x14ac:dyDescent="0.25">
      <c r="A1172">
        <v>1171</v>
      </c>
      <c r="B1172">
        <v>666</v>
      </c>
      <c r="C1172" t="s">
        <v>1188</v>
      </c>
      <c r="D1172" s="1">
        <v>24599851793</v>
      </c>
      <c r="E1172" t="s">
        <v>59</v>
      </c>
    </row>
    <row r="1173" spans="1:5" x14ac:dyDescent="0.25">
      <c r="A1173">
        <v>1172</v>
      </c>
      <c r="B1173">
        <v>666</v>
      </c>
      <c r="C1173" t="s">
        <v>1189</v>
      </c>
      <c r="D1173" s="1">
        <v>19546997281</v>
      </c>
      <c r="E1173" t="s">
        <v>59</v>
      </c>
    </row>
    <row r="1174" spans="1:5" x14ac:dyDescent="0.25">
      <c r="A1174">
        <v>1173</v>
      </c>
      <c r="B1174">
        <v>666</v>
      </c>
      <c r="C1174" t="s">
        <v>1190</v>
      </c>
      <c r="D1174" s="1">
        <v>19460124150</v>
      </c>
      <c r="E1174" t="s">
        <v>59</v>
      </c>
    </row>
    <row r="1175" spans="1:5" x14ac:dyDescent="0.25">
      <c r="A1175">
        <v>1174</v>
      </c>
      <c r="B1175">
        <v>666</v>
      </c>
      <c r="C1175" t="s">
        <v>1191</v>
      </c>
      <c r="D1175" s="1">
        <v>19213658299</v>
      </c>
      <c r="E1175" t="s">
        <v>59</v>
      </c>
    </row>
    <row r="1176" spans="1:5" x14ac:dyDescent="0.25">
      <c r="A1176">
        <v>1175</v>
      </c>
      <c r="B1176">
        <v>666</v>
      </c>
      <c r="C1176" t="s">
        <v>1192</v>
      </c>
      <c r="D1176" s="1">
        <v>17411275594</v>
      </c>
      <c r="E1176" t="s">
        <v>59</v>
      </c>
    </row>
    <row r="1177" spans="1:5" x14ac:dyDescent="0.25">
      <c r="A1177">
        <v>1176</v>
      </c>
      <c r="B1177">
        <v>666</v>
      </c>
      <c r="C1177" t="s">
        <v>1193</v>
      </c>
      <c r="D1177" s="1">
        <v>15422379774</v>
      </c>
      <c r="E1177" t="s">
        <v>59</v>
      </c>
    </row>
    <row r="1178" spans="1:5" x14ac:dyDescent="0.25">
      <c r="A1178">
        <v>1177</v>
      </c>
      <c r="B1178">
        <v>666</v>
      </c>
      <c r="C1178" t="s">
        <v>1194</v>
      </c>
      <c r="D1178" s="1">
        <v>11466732459</v>
      </c>
      <c r="E1178" t="s">
        <v>59</v>
      </c>
    </row>
    <row r="1179" spans="1:5" x14ac:dyDescent="0.25">
      <c r="A1179">
        <v>1178</v>
      </c>
      <c r="B1179">
        <v>666</v>
      </c>
      <c r="C1179" t="s">
        <v>1195</v>
      </c>
      <c r="D1179" s="1">
        <v>9890440850</v>
      </c>
      <c r="E1179" t="s">
        <v>59</v>
      </c>
    </row>
    <row r="1180" spans="1:5" x14ac:dyDescent="0.25">
      <c r="A1180">
        <v>1179</v>
      </c>
      <c r="B1180">
        <v>666</v>
      </c>
      <c r="C1180" t="s">
        <v>1196</v>
      </c>
      <c r="D1180" s="1">
        <v>8533051541</v>
      </c>
      <c r="E1180" t="s">
        <v>59</v>
      </c>
    </row>
    <row r="1181" spans="1:5" x14ac:dyDescent="0.25">
      <c r="A1181">
        <v>1180</v>
      </c>
      <c r="B1181">
        <v>666</v>
      </c>
      <c r="C1181" t="s">
        <v>1197</v>
      </c>
      <c r="D1181" s="1">
        <v>8324532594</v>
      </c>
      <c r="E1181" t="s">
        <v>59</v>
      </c>
    </row>
    <row r="1182" spans="1:5" x14ac:dyDescent="0.25">
      <c r="A1182">
        <v>1181</v>
      </c>
      <c r="B1182">
        <v>667</v>
      </c>
      <c r="C1182" t="s">
        <v>1198</v>
      </c>
      <c r="D1182" s="1">
        <v>18271967710</v>
      </c>
      <c r="E1182" t="s">
        <v>59</v>
      </c>
    </row>
    <row r="1183" spans="1:5" x14ac:dyDescent="0.25">
      <c r="A1183">
        <v>1182</v>
      </c>
      <c r="B1183">
        <v>667</v>
      </c>
      <c r="C1183" t="s">
        <v>1199</v>
      </c>
      <c r="D1183" s="1">
        <v>11654668806</v>
      </c>
      <c r="E1183" t="s">
        <v>59</v>
      </c>
    </row>
    <row r="1184" spans="1:5" x14ac:dyDescent="0.25">
      <c r="A1184">
        <v>1183</v>
      </c>
      <c r="B1184">
        <v>667</v>
      </c>
      <c r="C1184" t="s">
        <v>1200</v>
      </c>
      <c r="D1184" s="1">
        <v>10027302779</v>
      </c>
      <c r="E1184" t="s">
        <v>59</v>
      </c>
    </row>
    <row r="1185" spans="1:5" x14ac:dyDescent="0.25">
      <c r="A1185">
        <v>1184</v>
      </c>
      <c r="B1185">
        <v>667</v>
      </c>
      <c r="C1185" t="s">
        <v>1201</v>
      </c>
      <c r="D1185" s="1">
        <v>7999467811</v>
      </c>
      <c r="E1185" t="s">
        <v>59</v>
      </c>
    </row>
    <row r="1186" spans="1:5" x14ac:dyDescent="0.25">
      <c r="A1186">
        <v>1185</v>
      </c>
      <c r="B1186">
        <v>667</v>
      </c>
      <c r="C1186" t="s">
        <v>1202</v>
      </c>
      <c r="D1186" s="1">
        <v>1968444711</v>
      </c>
      <c r="E1186" t="s">
        <v>59</v>
      </c>
    </row>
    <row r="1187" spans="1:5" x14ac:dyDescent="0.25">
      <c r="A1187">
        <v>1186</v>
      </c>
      <c r="B1187">
        <v>667</v>
      </c>
      <c r="C1187" t="s">
        <v>1203</v>
      </c>
      <c r="D1187" s="1">
        <v>1262414236</v>
      </c>
      <c r="E1187" t="s">
        <v>59</v>
      </c>
    </row>
    <row r="1188" spans="1:5" x14ac:dyDescent="0.25">
      <c r="A1188">
        <v>1187</v>
      </c>
      <c r="B1188">
        <v>667</v>
      </c>
      <c r="C1188" t="s">
        <v>1204</v>
      </c>
      <c r="D1188" s="1">
        <v>997470252</v>
      </c>
      <c r="E1188" t="s">
        <v>59</v>
      </c>
    </row>
    <row r="1189" spans="1:5" x14ac:dyDescent="0.25">
      <c r="A1189">
        <v>1188</v>
      </c>
      <c r="B1189">
        <v>667</v>
      </c>
      <c r="C1189" t="s">
        <v>1205</v>
      </c>
      <c r="D1189" s="1">
        <v>835814289</v>
      </c>
      <c r="E1189" t="s">
        <v>59</v>
      </c>
    </row>
    <row r="1190" spans="1:5" x14ac:dyDescent="0.25">
      <c r="A1190">
        <v>1189</v>
      </c>
      <c r="B1190">
        <v>667</v>
      </c>
      <c r="C1190" t="s">
        <v>1206</v>
      </c>
      <c r="D1190" s="1">
        <v>820017599</v>
      </c>
      <c r="E1190" t="s">
        <v>59</v>
      </c>
    </row>
    <row r="1191" spans="1:5" x14ac:dyDescent="0.25">
      <c r="A1191">
        <v>1190</v>
      </c>
      <c r="B1191">
        <v>667</v>
      </c>
      <c r="C1191" t="s">
        <v>1207</v>
      </c>
      <c r="D1191" s="1">
        <v>728948414</v>
      </c>
      <c r="E1191" t="s">
        <v>59</v>
      </c>
    </row>
    <row r="1192" spans="1:5" x14ac:dyDescent="0.25">
      <c r="A1192">
        <v>1191</v>
      </c>
      <c r="B1192">
        <v>668</v>
      </c>
      <c r="C1192" t="s">
        <v>1208</v>
      </c>
      <c r="D1192" s="1">
        <v>21639946620</v>
      </c>
      <c r="E1192" t="s">
        <v>26</v>
      </c>
    </row>
    <row r="1193" spans="1:5" x14ac:dyDescent="0.25">
      <c r="A1193">
        <v>1192</v>
      </c>
      <c r="B1193">
        <v>668</v>
      </c>
      <c r="C1193" t="s">
        <v>1209</v>
      </c>
      <c r="D1193" s="1">
        <v>19239226956</v>
      </c>
      <c r="E1193" t="s">
        <v>26</v>
      </c>
    </row>
    <row r="1194" spans="1:5" x14ac:dyDescent="0.25">
      <c r="A1194">
        <v>1193</v>
      </c>
      <c r="B1194">
        <v>668</v>
      </c>
      <c r="C1194" t="s">
        <v>1210</v>
      </c>
      <c r="D1194" s="1">
        <v>19057042914</v>
      </c>
      <c r="E1194" t="s">
        <v>26</v>
      </c>
    </row>
    <row r="1195" spans="1:5" x14ac:dyDescent="0.25">
      <c r="A1195">
        <v>1194</v>
      </c>
      <c r="B1195">
        <v>668</v>
      </c>
      <c r="C1195" t="s">
        <v>1211</v>
      </c>
      <c r="D1195" s="1">
        <v>18969839872</v>
      </c>
      <c r="E1195" t="s">
        <v>26</v>
      </c>
    </row>
    <row r="1196" spans="1:5" x14ac:dyDescent="0.25">
      <c r="A1196">
        <v>1195</v>
      </c>
      <c r="B1196">
        <v>668</v>
      </c>
      <c r="C1196" t="s">
        <v>1212</v>
      </c>
      <c r="D1196" s="1">
        <v>15375186207</v>
      </c>
      <c r="E1196" t="s">
        <v>26</v>
      </c>
    </row>
    <row r="1197" spans="1:5" x14ac:dyDescent="0.25">
      <c r="A1197">
        <v>1196</v>
      </c>
      <c r="B1197">
        <v>668</v>
      </c>
      <c r="C1197" t="s">
        <v>1213</v>
      </c>
      <c r="D1197" s="1">
        <v>13324064874</v>
      </c>
      <c r="E1197" t="s">
        <v>26</v>
      </c>
    </row>
    <row r="1198" spans="1:5" x14ac:dyDescent="0.25">
      <c r="A1198">
        <v>1197</v>
      </c>
      <c r="B1198">
        <v>668</v>
      </c>
      <c r="C1198" t="s">
        <v>1214</v>
      </c>
      <c r="D1198" s="1">
        <v>9737466840</v>
      </c>
      <c r="E1198" t="s">
        <v>26</v>
      </c>
    </row>
    <row r="1199" spans="1:5" x14ac:dyDescent="0.25">
      <c r="A1199">
        <v>1198</v>
      </c>
      <c r="B1199">
        <v>668</v>
      </c>
      <c r="C1199" t="s">
        <v>1215</v>
      </c>
      <c r="D1199" s="1">
        <v>7904788394</v>
      </c>
      <c r="E1199" t="s">
        <v>26</v>
      </c>
    </row>
    <row r="1200" spans="1:5" x14ac:dyDescent="0.25">
      <c r="A1200">
        <v>1199</v>
      </c>
      <c r="B1200">
        <v>668</v>
      </c>
      <c r="C1200" t="s">
        <v>1216</v>
      </c>
      <c r="D1200" s="1">
        <v>2443269143</v>
      </c>
      <c r="E1200" t="s">
        <v>26</v>
      </c>
    </row>
    <row r="1201" spans="1:5" x14ac:dyDescent="0.25">
      <c r="A1201">
        <v>1200</v>
      </c>
      <c r="B1201">
        <v>668</v>
      </c>
      <c r="C1201" t="s">
        <v>1217</v>
      </c>
      <c r="D1201" s="1">
        <v>1022752640</v>
      </c>
      <c r="E1201" t="s">
        <v>26</v>
      </c>
    </row>
    <row r="1202" spans="1:5" x14ac:dyDescent="0.25">
      <c r="A1202">
        <v>1201</v>
      </c>
      <c r="B1202">
        <v>669</v>
      </c>
      <c r="C1202" t="s">
        <v>1218</v>
      </c>
      <c r="D1202" s="1">
        <v>18463008558</v>
      </c>
      <c r="E1202" t="s">
        <v>253</v>
      </c>
    </row>
    <row r="1203" spans="1:5" x14ac:dyDescent="0.25">
      <c r="A1203">
        <v>1202</v>
      </c>
      <c r="B1203">
        <v>669</v>
      </c>
      <c r="C1203" t="s">
        <v>1219</v>
      </c>
      <c r="D1203" s="1">
        <v>18104639846</v>
      </c>
      <c r="E1203" t="s">
        <v>253</v>
      </c>
    </row>
    <row r="1204" spans="1:5" x14ac:dyDescent="0.25">
      <c r="A1204">
        <v>1203</v>
      </c>
      <c r="B1204">
        <v>669</v>
      </c>
      <c r="C1204" t="s">
        <v>1220</v>
      </c>
      <c r="D1204" s="1">
        <v>15156232919</v>
      </c>
      <c r="E1204" t="s">
        <v>253</v>
      </c>
    </row>
    <row r="1205" spans="1:5" x14ac:dyDescent="0.25">
      <c r="A1205">
        <v>1204</v>
      </c>
      <c r="B1205">
        <v>669</v>
      </c>
      <c r="C1205" t="s">
        <v>1221</v>
      </c>
      <c r="D1205" s="1">
        <v>10509858515</v>
      </c>
      <c r="E1205" t="s">
        <v>253</v>
      </c>
    </row>
    <row r="1206" spans="1:5" x14ac:dyDescent="0.25">
      <c r="A1206">
        <v>1205</v>
      </c>
      <c r="B1206">
        <v>669</v>
      </c>
      <c r="C1206" t="s">
        <v>1222</v>
      </c>
      <c r="D1206" s="1">
        <v>8040625229</v>
      </c>
      <c r="E1206" t="s">
        <v>253</v>
      </c>
    </row>
    <row r="1207" spans="1:5" x14ac:dyDescent="0.25">
      <c r="A1207">
        <v>1206</v>
      </c>
      <c r="B1207">
        <v>669</v>
      </c>
      <c r="C1207" t="s">
        <v>1223</v>
      </c>
      <c r="D1207" s="1">
        <v>5562302451</v>
      </c>
      <c r="E1207" t="s">
        <v>253</v>
      </c>
    </row>
    <row r="1208" spans="1:5" x14ac:dyDescent="0.25">
      <c r="A1208">
        <v>1207</v>
      </c>
      <c r="B1208">
        <v>669</v>
      </c>
      <c r="C1208" t="s">
        <v>1224</v>
      </c>
      <c r="D1208" s="1">
        <v>3744827246</v>
      </c>
      <c r="E1208" t="s">
        <v>253</v>
      </c>
    </row>
    <row r="1209" spans="1:5" x14ac:dyDescent="0.25">
      <c r="A1209">
        <v>1208</v>
      </c>
      <c r="B1209">
        <v>669</v>
      </c>
      <c r="C1209" t="s">
        <v>1225</v>
      </c>
      <c r="D1209" s="1">
        <v>2213016280</v>
      </c>
      <c r="E1209" t="s">
        <v>253</v>
      </c>
    </row>
    <row r="1210" spans="1:5" x14ac:dyDescent="0.25">
      <c r="A1210">
        <v>1209</v>
      </c>
      <c r="B1210">
        <v>669</v>
      </c>
      <c r="C1210" t="s">
        <v>1226</v>
      </c>
      <c r="D1210" s="1">
        <v>1494207563</v>
      </c>
      <c r="E1210" t="s">
        <v>253</v>
      </c>
    </row>
    <row r="1211" spans="1:5" x14ac:dyDescent="0.25">
      <c r="A1211">
        <v>1210</v>
      </c>
      <c r="B1211">
        <v>669</v>
      </c>
      <c r="C1211" t="s">
        <v>1227</v>
      </c>
      <c r="D1211" s="1">
        <v>1200538025</v>
      </c>
      <c r="E1211" t="s">
        <v>253</v>
      </c>
    </row>
    <row r="1212" spans="1:5" x14ac:dyDescent="0.25">
      <c r="A1212">
        <v>1211</v>
      </c>
      <c r="B1212">
        <v>670</v>
      </c>
      <c r="C1212" t="s">
        <v>1228</v>
      </c>
      <c r="D1212" s="1">
        <v>15946044993</v>
      </c>
      <c r="E1212" t="s">
        <v>26</v>
      </c>
    </row>
    <row r="1213" spans="1:5" x14ac:dyDescent="0.25">
      <c r="A1213">
        <v>1212</v>
      </c>
      <c r="B1213">
        <v>670</v>
      </c>
      <c r="C1213" t="s">
        <v>1229</v>
      </c>
      <c r="D1213" s="1">
        <v>9168645309</v>
      </c>
      <c r="E1213" t="s">
        <v>26</v>
      </c>
    </row>
    <row r="1214" spans="1:5" x14ac:dyDescent="0.25">
      <c r="A1214">
        <v>1213</v>
      </c>
      <c r="B1214">
        <v>670</v>
      </c>
      <c r="C1214" t="s">
        <v>1230</v>
      </c>
      <c r="D1214" s="1">
        <v>4890633119</v>
      </c>
      <c r="E1214" t="s">
        <v>26</v>
      </c>
    </row>
    <row r="1215" spans="1:5" x14ac:dyDescent="0.25">
      <c r="A1215">
        <v>1214</v>
      </c>
      <c r="B1215">
        <v>670</v>
      </c>
      <c r="C1215" t="s">
        <v>1231</v>
      </c>
      <c r="D1215" s="1">
        <v>3669057283</v>
      </c>
      <c r="E1215" t="s">
        <v>26</v>
      </c>
    </row>
    <row r="1216" spans="1:5" x14ac:dyDescent="0.25">
      <c r="A1216">
        <v>1215</v>
      </c>
      <c r="B1216">
        <v>670</v>
      </c>
      <c r="C1216" t="s">
        <v>1232</v>
      </c>
      <c r="D1216" s="1">
        <v>3172201794</v>
      </c>
      <c r="E1216" t="s">
        <v>26</v>
      </c>
    </row>
    <row r="1217" spans="1:5" x14ac:dyDescent="0.25">
      <c r="A1217">
        <v>1216</v>
      </c>
      <c r="B1217">
        <v>670</v>
      </c>
      <c r="C1217" t="s">
        <v>1233</v>
      </c>
      <c r="D1217" s="1">
        <v>2113174287</v>
      </c>
      <c r="E1217" t="s">
        <v>26</v>
      </c>
    </row>
    <row r="1218" spans="1:5" x14ac:dyDescent="0.25">
      <c r="A1218">
        <v>1217</v>
      </c>
      <c r="B1218">
        <v>670</v>
      </c>
      <c r="C1218" t="s">
        <v>1234</v>
      </c>
      <c r="D1218" s="1">
        <v>2067534229</v>
      </c>
      <c r="E1218" t="s">
        <v>26</v>
      </c>
    </row>
    <row r="1219" spans="1:5" x14ac:dyDescent="0.25">
      <c r="A1219">
        <v>1218</v>
      </c>
      <c r="B1219">
        <v>670</v>
      </c>
      <c r="C1219" t="s">
        <v>1235</v>
      </c>
      <c r="D1219" s="1">
        <v>1239448215</v>
      </c>
      <c r="E1219" t="s">
        <v>26</v>
      </c>
    </row>
    <row r="1220" spans="1:5" x14ac:dyDescent="0.25">
      <c r="A1220">
        <v>1219</v>
      </c>
      <c r="B1220">
        <v>670</v>
      </c>
      <c r="C1220" t="s">
        <v>1236</v>
      </c>
      <c r="D1220" s="1">
        <v>939985761</v>
      </c>
      <c r="E1220" t="s">
        <v>26</v>
      </c>
    </row>
    <row r="1221" spans="1:5" x14ac:dyDescent="0.25">
      <c r="A1221">
        <v>1220</v>
      </c>
      <c r="B1221">
        <v>670</v>
      </c>
      <c r="C1221" t="s">
        <v>1237</v>
      </c>
      <c r="D1221" s="1">
        <v>358112118</v>
      </c>
      <c r="E1221" t="s">
        <v>26</v>
      </c>
    </row>
    <row r="1222" spans="1:5" x14ac:dyDescent="0.25">
      <c r="A1222">
        <v>1221</v>
      </c>
      <c r="B1222">
        <v>671</v>
      </c>
      <c r="C1222" t="s">
        <v>1238</v>
      </c>
      <c r="D1222" s="1">
        <v>22181238855</v>
      </c>
      <c r="E1222" t="s">
        <v>304</v>
      </c>
    </row>
    <row r="1223" spans="1:5" x14ac:dyDescent="0.25">
      <c r="A1223">
        <v>1222</v>
      </c>
      <c r="B1223">
        <v>671</v>
      </c>
      <c r="C1223" t="s">
        <v>1239</v>
      </c>
      <c r="D1223" s="1">
        <v>19360713009</v>
      </c>
      <c r="E1223" t="s">
        <v>304</v>
      </c>
    </row>
    <row r="1224" spans="1:5" x14ac:dyDescent="0.25">
      <c r="A1224">
        <v>1223</v>
      </c>
      <c r="B1224">
        <v>671</v>
      </c>
      <c r="C1224" t="s">
        <v>1240</v>
      </c>
      <c r="D1224" s="1">
        <v>15464238731</v>
      </c>
      <c r="E1224" t="s">
        <v>304</v>
      </c>
    </row>
    <row r="1225" spans="1:5" x14ac:dyDescent="0.25">
      <c r="A1225">
        <v>1224</v>
      </c>
      <c r="B1225">
        <v>671</v>
      </c>
      <c r="C1225" t="s">
        <v>1241</v>
      </c>
      <c r="D1225" s="1">
        <v>14236898535</v>
      </c>
      <c r="E1225" t="s">
        <v>304</v>
      </c>
    </row>
    <row r="1226" spans="1:5" x14ac:dyDescent="0.25">
      <c r="A1226">
        <v>1225</v>
      </c>
      <c r="B1226">
        <v>671</v>
      </c>
      <c r="C1226" t="s">
        <v>1242</v>
      </c>
      <c r="D1226" s="1">
        <v>13372483348</v>
      </c>
      <c r="E1226" t="s">
        <v>304</v>
      </c>
    </row>
    <row r="1227" spans="1:5" x14ac:dyDescent="0.25">
      <c r="A1227">
        <v>1226</v>
      </c>
      <c r="B1227">
        <v>671</v>
      </c>
      <c r="C1227" t="s">
        <v>1243</v>
      </c>
      <c r="D1227" s="1">
        <v>3517546219</v>
      </c>
      <c r="E1227" t="s">
        <v>304</v>
      </c>
    </row>
    <row r="1228" spans="1:5" x14ac:dyDescent="0.25">
      <c r="A1228">
        <v>1227</v>
      </c>
      <c r="B1228">
        <v>671</v>
      </c>
      <c r="C1228" t="s">
        <v>1244</v>
      </c>
      <c r="D1228" s="1">
        <v>2487345812</v>
      </c>
      <c r="E1228" t="s">
        <v>304</v>
      </c>
    </row>
    <row r="1229" spans="1:5" x14ac:dyDescent="0.25">
      <c r="A1229">
        <v>1228</v>
      </c>
      <c r="B1229">
        <v>671</v>
      </c>
      <c r="C1229" t="s">
        <v>1245</v>
      </c>
      <c r="D1229" s="1">
        <v>1334765851</v>
      </c>
      <c r="E1229" t="s">
        <v>304</v>
      </c>
    </row>
    <row r="1230" spans="1:5" x14ac:dyDescent="0.25">
      <c r="A1230">
        <v>1229</v>
      </c>
      <c r="B1230">
        <v>671</v>
      </c>
      <c r="C1230" t="s">
        <v>1246</v>
      </c>
      <c r="D1230" s="1">
        <v>1322476983</v>
      </c>
      <c r="E1230" t="s">
        <v>304</v>
      </c>
    </row>
    <row r="1231" spans="1:5" x14ac:dyDescent="0.25">
      <c r="A1231">
        <v>1230</v>
      </c>
      <c r="B1231">
        <v>671</v>
      </c>
      <c r="C1231" t="s">
        <v>1247</v>
      </c>
      <c r="D1231" s="1">
        <v>615718680</v>
      </c>
      <c r="E1231" t="s">
        <v>304</v>
      </c>
    </row>
    <row r="1232" spans="1:5" x14ac:dyDescent="0.25">
      <c r="A1232">
        <v>1231</v>
      </c>
      <c r="B1232">
        <v>672</v>
      </c>
      <c r="C1232" t="s">
        <v>1248</v>
      </c>
      <c r="D1232" s="1">
        <v>26256041845</v>
      </c>
      <c r="E1232" t="s">
        <v>59</v>
      </c>
    </row>
    <row r="1233" spans="1:5" x14ac:dyDescent="0.25">
      <c r="A1233">
        <v>1232</v>
      </c>
      <c r="B1233">
        <v>672</v>
      </c>
      <c r="C1233" t="s">
        <v>1249</v>
      </c>
      <c r="D1233" s="1">
        <v>24186375046</v>
      </c>
      <c r="E1233" t="s">
        <v>59</v>
      </c>
    </row>
    <row r="1234" spans="1:5" x14ac:dyDescent="0.25">
      <c r="A1234">
        <v>1233</v>
      </c>
      <c r="B1234">
        <v>672</v>
      </c>
      <c r="C1234" t="s">
        <v>1250</v>
      </c>
      <c r="D1234" s="1">
        <v>22588896803</v>
      </c>
      <c r="E1234" t="s">
        <v>59</v>
      </c>
    </row>
    <row r="1235" spans="1:5" x14ac:dyDescent="0.25">
      <c r="A1235">
        <v>1234</v>
      </c>
      <c r="B1235">
        <v>672</v>
      </c>
      <c r="C1235" t="s">
        <v>1251</v>
      </c>
      <c r="D1235" s="1">
        <v>18423234278</v>
      </c>
      <c r="E1235" t="s">
        <v>59</v>
      </c>
    </row>
    <row r="1236" spans="1:5" x14ac:dyDescent="0.25">
      <c r="A1236">
        <v>1235</v>
      </c>
      <c r="B1236">
        <v>672</v>
      </c>
      <c r="C1236" t="s">
        <v>1252</v>
      </c>
      <c r="D1236" s="1">
        <v>13921865285</v>
      </c>
      <c r="E1236" t="s">
        <v>59</v>
      </c>
    </row>
    <row r="1237" spans="1:5" x14ac:dyDescent="0.25">
      <c r="A1237">
        <v>1236</v>
      </c>
      <c r="B1237">
        <v>672</v>
      </c>
      <c r="C1237" t="s">
        <v>1253</v>
      </c>
      <c r="D1237" s="1">
        <v>12432931877</v>
      </c>
      <c r="E1237" t="s">
        <v>59</v>
      </c>
    </row>
    <row r="1238" spans="1:5" x14ac:dyDescent="0.25">
      <c r="A1238">
        <v>1237</v>
      </c>
      <c r="B1238">
        <v>672</v>
      </c>
      <c r="C1238" t="s">
        <v>1254</v>
      </c>
      <c r="D1238" s="1">
        <v>10517376947</v>
      </c>
      <c r="E1238" t="s">
        <v>59</v>
      </c>
    </row>
    <row r="1239" spans="1:5" x14ac:dyDescent="0.25">
      <c r="A1239">
        <v>1238</v>
      </c>
      <c r="B1239">
        <v>672</v>
      </c>
      <c r="C1239" t="s">
        <v>1255</v>
      </c>
      <c r="D1239" s="1">
        <v>6700493969</v>
      </c>
      <c r="E1239" t="s">
        <v>59</v>
      </c>
    </row>
    <row r="1240" spans="1:5" x14ac:dyDescent="0.25">
      <c r="A1240">
        <v>1239</v>
      </c>
      <c r="B1240">
        <v>672</v>
      </c>
      <c r="C1240" t="s">
        <v>1256</v>
      </c>
      <c r="D1240" s="1">
        <v>2607855855</v>
      </c>
      <c r="E1240" t="s">
        <v>59</v>
      </c>
    </row>
    <row r="1241" spans="1:5" x14ac:dyDescent="0.25">
      <c r="A1241">
        <v>1240</v>
      </c>
      <c r="B1241">
        <v>672</v>
      </c>
      <c r="C1241" t="s">
        <v>1257</v>
      </c>
      <c r="D1241" s="1">
        <v>2238997965</v>
      </c>
      <c r="E1241" t="s">
        <v>59</v>
      </c>
    </row>
    <row r="1242" spans="1:5" x14ac:dyDescent="0.25">
      <c r="A1242">
        <v>1241</v>
      </c>
      <c r="B1242">
        <v>673</v>
      </c>
      <c r="C1242" t="s">
        <v>1258</v>
      </c>
      <c r="D1242" s="1">
        <v>24103052740</v>
      </c>
      <c r="E1242" t="s">
        <v>59</v>
      </c>
    </row>
    <row r="1243" spans="1:5" x14ac:dyDescent="0.25">
      <c r="A1243">
        <v>1242</v>
      </c>
      <c r="B1243">
        <v>673</v>
      </c>
      <c r="C1243" t="s">
        <v>1259</v>
      </c>
      <c r="D1243" s="1">
        <v>22015157997</v>
      </c>
      <c r="E1243" t="s">
        <v>59</v>
      </c>
    </row>
    <row r="1244" spans="1:5" x14ac:dyDescent="0.25">
      <c r="A1244">
        <v>1243</v>
      </c>
      <c r="B1244">
        <v>673</v>
      </c>
      <c r="C1244" t="s">
        <v>1260</v>
      </c>
      <c r="D1244" s="1">
        <v>21009729940</v>
      </c>
      <c r="E1244" t="s">
        <v>59</v>
      </c>
    </row>
    <row r="1245" spans="1:5" x14ac:dyDescent="0.25">
      <c r="A1245">
        <v>1244</v>
      </c>
      <c r="B1245">
        <v>673</v>
      </c>
      <c r="C1245" t="s">
        <v>1261</v>
      </c>
      <c r="D1245" s="1">
        <v>20258163337</v>
      </c>
      <c r="E1245" t="s">
        <v>59</v>
      </c>
    </row>
    <row r="1246" spans="1:5" x14ac:dyDescent="0.25">
      <c r="A1246">
        <v>1245</v>
      </c>
      <c r="B1246">
        <v>673</v>
      </c>
      <c r="C1246" t="s">
        <v>1262</v>
      </c>
      <c r="D1246" s="1">
        <v>15983200439</v>
      </c>
      <c r="E1246" t="s">
        <v>59</v>
      </c>
    </row>
    <row r="1247" spans="1:5" x14ac:dyDescent="0.25">
      <c r="A1247">
        <v>1246</v>
      </c>
      <c r="B1247">
        <v>673</v>
      </c>
      <c r="C1247" t="s">
        <v>1263</v>
      </c>
      <c r="D1247" s="1">
        <v>15768637347</v>
      </c>
      <c r="E1247" t="s">
        <v>59</v>
      </c>
    </row>
    <row r="1248" spans="1:5" x14ac:dyDescent="0.25">
      <c r="A1248">
        <v>1247</v>
      </c>
      <c r="B1248">
        <v>673</v>
      </c>
      <c r="C1248" t="s">
        <v>1264</v>
      </c>
      <c r="D1248" s="1">
        <v>14546915369</v>
      </c>
      <c r="E1248" t="s">
        <v>59</v>
      </c>
    </row>
    <row r="1249" spans="1:5" x14ac:dyDescent="0.25">
      <c r="A1249">
        <v>1248</v>
      </c>
      <c r="B1249">
        <v>673</v>
      </c>
      <c r="C1249" t="s">
        <v>1265</v>
      </c>
      <c r="D1249" s="1">
        <v>12502502833</v>
      </c>
      <c r="E1249" t="s">
        <v>59</v>
      </c>
    </row>
    <row r="1250" spans="1:5" x14ac:dyDescent="0.25">
      <c r="A1250">
        <v>1249</v>
      </c>
      <c r="B1250">
        <v>673</v>
      </c>
      <c r="C1250" t="s">
        <v>1266</v>
      </c>
      <c r="D1250" s="1">
        <v>11778724121</v>
      </c>
      <c r="E1250" t="s">
        <v>59</v>
      </c>
    </row>
    <row r="1251" spans="1:5" x14ac:dyDescent="0.25">
      <c r="A1251">
        <v>1250</v>
      </c>
      <c r="B1251">
        <v>673</v>
      </c>
      <c r="C1251" t="s">
        <v>1267</v>
      </c>
      <c r="D1251" s="1">
        <v>10801192808</v>
      </c>
      <c r="E1251" t="s">
        <v>59</v>
      </c>
    </row>
    <row r="1252" spans="1:5" x14ac:dyDescent="0.25">
      <c r="A1252">
        <v>1251</v>
      </c>
      <c r="B1252">
        <v>674</v>
      </c>
      <c r="C1252" t="s">
        <v>1268</v>
      </c>
      <c r="D1252" s="1">
        <v>20561335310</v>
      </c>
      <c r="E1252" t="s">
        <v>26</v>
      </c>
    </row>
    <row r="1253" spans="1:5" x14ac:dyDescent="0.25">
      <c r="A1253">
        <v>1252</v>
      </c>
      <c r="B1253">
        <v>674</v>
      </c>
      <c r="C1253" t="s">
        <v>1269</v>
      </c>
      <c r="D1253" s="1">
        <v>17991837916</v>
      </c>
      <c r="E1253" t="s">
        <v>26</v>
      </c>
    </row>
    <row r="1254" spans="1:5" x14ac:dyDescent="0.25">
      <c r="A1254">
        <v>1253</v>
      </c>
      <c r="B1254">
        <v>674</v>
      </c>
      <c r="C1254" t="s">
        <v>1270</v>
      </c>
      <c r="D1254" s="1">
        <v>17913329967</v>
      </c>
      <c r="E1254" t="s">
        <v>26</v>
      </c>
    </row>
    <row r="1255" spans="1:5" x14ac:dyDescent="0.25">
      <c r="A1255">
        <v>1254</v>
      </c>
      <c r="B1255">
        <v>674</v>
      </c>
      <c r="C1255" t="s">
        <v>1271</v>
      </c>
      <c r="D1255" s="1">
        <v>16960237046</v>
      </c>
      <c r="E1255" t="s">
        <v>26</v>
      </c>
    </row>
    <row r="1256" spans="1:5" x14ac:dyDescent="0.25">
      <c r="A1256">
        <v>1255</v>
      </c>
      <c r="B1256">
        <v>674</v>
      </c>
      <c r="C1256" t="s">
        <v>1272</v>
      </c>
      <c r="D1256" s="1">
        <v>16938566355</v>
      </c>
      <c r="E1256" t="s">
        <v>26</v>
      </c>
    </row>
    <row r="1257" spans="1:5" x14ac:dyDescent="0.25">
      <c r="A1257">
        <v>1256</v>
      </c>
      <c r="B1257">
        <v>674</v>
      </c>
      <c r="C1257" t="s">
        <v>1273</v>
      </c>
      <c r="D1257" s="1">
        <v>14422776317</v>
      </c>
      <c r="E1257" t="s">
        <v>26</v>
      </c>
    </row>
    <row r="1258" spans="1:5" x14ac:dyDescent="0.25">
      <c r="A1258">
        <v>1257</v>
      </c>
      <c r="B1258">
        <v>674</v>
      </c>
      <c r="C1258" t="s">
        <v>1274</v>
      </c>
      <c r="D1258" s="1">
        <v>4817210671</v>
      </c>
      <c r="E1258" t="s">
        <v>26</v>
      </c>
    </row>
    <row r="1259" spans="1:5" x14ac:dyDescent="0.25">
      <c r="A1259">
        <v>1258</v>
      </c>
      <c r="B1259">
        <v>674</v>
      </c>
      <c r="C1259" t="s">
        <v>1275</v>
      </c>
      <c r="D1259" s="1">
        <v>3798876160</v>
      </c>
      <c r="E1259" t="s">
        <v>26</v>
      </c>
    </row>
    <row r="1260" spans="1:5" x14ac:dyDescent="0.25">
      <c r="A1260">
        <v>1259</v>
      </c>
      <c r="B1260">
        <v>674</v>
      </c>
      <c r="C1260" t="s">
        <v>1276</v>
      </c>
      <c r="D1260" s="1">
        <v>885867747</v>
      </c>
      <c r="E1260" t="s">
        <v>26</v>
      </c>
    </row>
    <row r="1261" spans="1:5" x14ac:dyDescent="0.25">
      <c r="A1261">
        <v>1260</v>
      </c>
      <c r="B1261">
        <v>674</v>
      </c>
      <c r="C1261" t="s">
        <v>1277</v>
      </c>
      <c r="D1261" s="1">
        <v>794552446</v>
      </c>
      <c r="E1261" t="s">
        <v>26</v>
      </c>
    </row>
    <row r="1262" spans="1:5" x14ac:dyDescent="0.25">
      <c r="A1262">
        <v>1261</v>
      </c>
      <c r="B1262">
        <v>675</v>
      </c>
      <c r="C1262" t="s">
        <v>1278</v>
      </c>
      <c r="D1262" s="1">
        <v>24890846217</v>
      </c>
      <c r="E1262" t="s">
        <v>304</v>
      </c>
    </row>
    <row r="1263" spans="1:5" x14ac:dyDescent="0.25">
      <c r="A1263">
        <v>1262</v>
      </c>
      <c r="B1263">
        <v>675</v>
      </c>
      <c r="C1263" t="s">
        <v>1279</v>
      </c>
      <c r="D1263" s="1">
        <v>22609950222</v>
      </c>
      <c r="E1263" t="s">
        <v>304</v>
      </c>
    </row>
    <row r="1264" spans="1:5" x14ac:dyDescent="0.25">
      <c r="A1264">
        <v>1263</v>
      </c>
      <c r="B1264">
        <v>675</v>
      </c>
      <c r="C1264" t="s">
        <v>1280</v>
      </c>
      <c r="D1264" s="1">
        <v>19610067672</v>
      </c>
      <c r="E1264" t="s">
        <v>304</v>
      </c>
    </row>
    <row r="1265" spans="1:5" x14ac:dyDescent="0.25">
      <c r="A1265">
        <v>1264</v>
      </c>
      <c r="B1265">
        <v>675</v>
      </c>
      <c r="C1265" t="s">
        <v>1281</v>
      </c>
      <c r="D1265" s="1">
        <v>16707272755</v>
      </c>
      <c r="E1265" t="s">
        <v>304</v>
      </c>
    </row>
    <row r="1266" spans="1:5" x14ac:dyDescent="0.25">
      <c r="A1266">
        <v>1265</v>
      </c>
      <c r="B1266">
        <v>675</v>
      </c>
      <c r="C1266" t="s">
        <v>1282</v>
      </c>
      <c r="D1266" s="1">
        <v>13440729545</v>
      </c>
      <c r="E1266" t="s">
        <v>304</v>
      </c>
    </row>
    <row r="1267" spans="1:5" x14ac:dyDescent="0.25">
      <c r="A1267">
        <v>1266</v>
      </c>
      <c r="B1267">
        <v>675</v>
      </c>
      <c r="C1267" t="s">
        <v>1283</v>
      </c>
      <c r="D1267" s="1">
        <v>12753788177</v>
      </c>
      <c r="E1267" t="s">
        <v>304</v>
      </c>
    </row>
    <row r="1268" spans="1:5" x14ac:dyDescent="0.25">
      <c r="A1268">
        <v>1267</v>
      </c>
      <c r="B1268">
        <v>675</v>
      </c>
      <c r="C1268" t="s">
        <v>1284</v>
      </c>
      <c r="D1268" s="1">
        <v>7912132016</v>
      </c>
      <c r="E1268" t="s">
        <v>304</v>
      </c>
    </row>
    <row r="1269" spans="1:5" x14ac:dyDescent="0.25">
      <c r="A1269">
        <v>1268</v>
      </c>
      <c r="B1269">
        <v>675</v>
      </c>
      <c r="C1269" t="s">
        <v>1285</v>
      </c>
      <c r="D1269" s="1">
        <v>7199740110</v>
      </c>
      <c r="E1269" t="s">
        <v>304</v>
      </c>
    </row>
    <row r="1270" spans="1:5" x14ac:dyDescent="0.25">
      <c r="A1270">
        <v>1269</v>
      </c>
      <c r="B1270">
        <v>675</v>
      </c>
      <c r="C1270" t="s">
        <v>1286</v>
      </c>
      <c r="D1270" s="1">
        <v>4481695112</v>
      </c>
      <c r="E1270" t="s">
        <v>304</v>
      </c>
    </row>
    <row r="1271" spans="1:5" x14ac:dyDescent="0.25">
      <c r="A1271">
        <v>1270</v>
      </c>
      <c r="B1271">
        <v>675</v>
      </c>
      <c r="C1271" t="s">
        <v>1287</v>
      </c>
      <c r="D1271" s="1">
        <v>1941154013</v>
      </c>
      <c r="E1271" t="s">
        <v>304</v>
      </c>
    </row>
    <row r="1272" spans="1:5" x14ac:dyDescent="0.25">
      <c r="A1272">
        <v>1271</v>
      </c>
      <c r="B1272">
        <v>676</v>
      </c>
      <c r="C1272" t="s">
        <v>1288</v>
      </c>
      <c r="D1272" s="1">
        <v>27945189719</v>
      </c>
      <c r="E1272" t="s">
        <v>26</v>
      </c>
    </row>
    <row r="1273" spans="1:5" x14ac:dyDescent="0.25">
      <c r="A1273">
        <v>1272</v>
      </c>
      <c r="B1273">
        <v>676</v>
      </c>
      <c r="C1273" t="s">
        <v>1289</v>
      </c>
      <c r="D1273" s="1">
        <v>21100594019</v>
      </c>
      <c r="E1273" t="s">
        <v>26</v>
      </c>
    </row>
    <row r="1274" spans="1:5" x14ac:dyDescent="0.25">
      <c r="A1274">
        <v>1273</v>
      </c>
      <c r="B1274">
        <v>676</v>
      </c>
      <c r="C1274" t="s">
        <v>1290</v>
      </c>
      <c r="D1274" s="1">
        <v>20995367328</v>
      </c>
      <c r="E1274" t="s">
        <v>26</v>
      </c>
    </row>
    <row r="1275" spans="1:5" x14ac:dyDescent="0.25">
      <c r="A1275">
        <v>1274</v>
      </c>
      <c r="B1275">
        <v>676</v>
      </c>
      <c r="C1275" t="s">
        <v>1291</v>
      </c>
      <c r="D1275" s="1">
        <v>19537699348</v>
      </c>
      <c r="E1275" t="s">
        <v>26</v>
      </c>
    </row>
    <row r="1276" spans="1:5" x14ac:dyDescent="0.25">
      <c r="A1276">
        <v>1275</v>
      </c>
      <c r="B1276">
        <v>676</v>
      </c>
      <c r="C1276" t="s">
        <v>1292</v>
      </c>
      <c r="D1276" s="1">
        <v>18974021646</v>
      </c>
      <c r="E1276" t="s">
        <v>26</v>
      </c>
    </row>
    <row r="1277" spans="1:5" x14ac:dyDescent="0.25">
      <c r="A1277">
        <v>1276</v>
      </c>
      <c r="B1277">
        <v>676</v>
      </c>
      <c r="C1277" t="s">
        <v>1293</v>
      </c>
      <c r="D1277" s="1">
        <v>15929367325</v>
      </c>
      <c r="E1277" t="s">
        <v>26</v>
      </c>
    </row>
    <row r="1278" spans="1:5" x14ac:dyDescent="0.25">
      <c r="A1278">
        <v>1277</v>
      </c>
      <c r="B1278">
        <v>676</v>
      </c>
      <c r="C1278" t="s">
        <v>1294</v>
      </c>
      <c r="D1278" s="1">
        <v>15291625021</v>
      </c>
      <c r="E1278" t="s">
        <v>26</v>
      </c>
    </row>
    <row r="1279" spans="1:5" x14ac:dyDescent="0.25">
      <c r="A1279">
        <v>1278</v>
      </c>
      <c r="B1279">
        <v>676</v>
      </c>
      <c r="C1279" t="s">
        <v>1295</v>
      </c>
      <c r="D1279" s="1">
        <v>14363264554</v>
      </c>
      <c r="E1279" t="s">
        <v>26</v>
      </c>
    </row>
    <row r="1280" spans="1:5" x14ac:dyDescent="0.25">
      <c r="A1280">
        <v>1279</v>
      </c>
      <c r="B1280">
        <v>676</v>
      </c>
      <c r="C1280" t="s">
        <v>1296</v>
      </c>
      <c r="D1280" s="1">
        <v>9172140548</v>
      </c>
      <c r="E1280" t="s">
        <v>26</v>
      </c>
    </row>
    <row r="1281" spans="1:5" x14ac:dyDescent="0.25">
      <c r="A1281">
        <v>1280</v>
      </c>
      <c r="B1281">
        <v>676</v>
      </c>
      <c r="C1281" t="s">
        <v>1297</v>
      </c>
      <c r="D1281" s="1">
        <v>6454385641</v>
      </c>
      <c r="E1281" t="s">
        <v>26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3DAF2-6275-4512-9535-0F57B3CBD6D1}">
  <dimension ref="A1:E1281"/>
  <sheetViews>
    <sheetView workbookViewId="0">
      <selection activeCell="B522" sqref="B522:D531"/>
    </sheetView>
  </sheetViews>
  <sheetFormatPr baseColWidth="10" defaultRowHeight="15" x14ac:dyDescent="0.25"/>
  <cols>
    <col min="1" max="1" width="5" bestFit="1" customWidth="1"/>
    <col min="4" max="4" width="16.42578125" style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</row>
    <row r="2" spans="1:5" x14ac:dyDescent="0.25">
      <c r="A2">
        <v>1</v>
      </c>
      <c r="B2">
        <v>549</v>
      </c>
      <c r="C2" t="s">
        <v>6</v>
      </c>
      <c r="D2" s="1">
        <v>21996417372</v>
      </c>
    </row>
    <row r="3" spans="1:5" x14ac:dyDescent="0.25">
      <c r="A3">
        <v>2</v>
      </c>
      <c r="B3">
        <v>549</v>
      </c>
      <c r="C3" t="s">
        <v>7</v>
      </c>
      <c r="D3" s="1">
        <v>18280093338</v>
      </c>
    </row>
    <row r="4" spans="1:5" x14ac:dyDescent="0.25">
      <c r="A4">
        <v>3</v>
      </c>
      <c r="B4">
        <v>549</v>
      </c>
      <c r="C4" t="s">
        <v>9</v>
      </c>
      <c r="D4" s="1">
        <v>15856738222</v>
      </c>
    </row>
    <row r="5" spans="1:5" x14ac:dyDescent="0.25">
      <c r="A5">
        <v>4</v>
      </c>
      <c r="B5">
        <v>549</v>
      </c>
      <c r="C5" t="s">
        <v>10</v>
      </c>
      <c r="D5" s="1">
        <v>13017348454</v>
      </c>
    </row>
    <row r="6" spans="1:5" x14ac:dyDescent="0.25">
      <c r="A6">
        <v>5</v>
      </c>
      <c r="B6">
        <v>549</v>
      </c>
      <c r="C6" t="s">
        <v>11</v>
      </c>
      <c r="D6" s="1">
        <v>12727569620</v>
      </c>
    </row>
    <row r="7" spans="1:5" x14ac:dyDescent="0.25">
      <c r="A7">
        <v>6</v>
      </c>
      <c r="B7">
        <v>549</v>
      </c>
      <c r="C7" t="s">
        <v>13</v>
      </c>
      <c r="D7" s="1">
        <v>11259839223</v>
      </c>
    </row>
    <row r="8" spans="1:5" x14ac:dyDescent="0.25">
      <c r="A8">
        <v>7</v>
      </c>
      <c r="B8">
        <v>549</v>
      </c>
      <c r="C8" t="s">
        <v>506</v>
      </c>
      <c r="D8" s="1">
        <v>9216811311</v>
      </c>
    </row>
    <row r="9" spans="1:5" x14ac:dyDescent="0.25">
      <c r="A9">
        <v>8</v>
      </c>
      <c r="B9">
        <v>549</v>
      </c>
      <c r="C9" t="s">
        <v>14</v>
      </c>
      <c r="D9" s="1">
        <v>8996952680</v>
      </c>
    </row>
    <row r="10" spans="1:5" x14ac:dyDescent="0.25">
      <c r="A10">
        <v>9</v>
      </c>
      <c r="B10">
        <v>549</v>
      </c>
      <c r="C10" t="s">
        <v>15</v>
      </c>
      <c r="D10" s="1">
        <v>8731485276</v>
      </c>
    </row>
    <row r="11" spans="1:5" x14ac:dyDescent="0.25">
      <c r="A11">
        <v>10</v>
      </c>
      <c r="B11">
        <v>549</v>
      </c>
      <c r="C11" t="s">
        <v>1305</v>
      </c>
      <c r="D11" s="1">
        <v>6949382840</v>
      </c>
    </row>
    <row r="12" spans="1:5" x14ac:dyDescent="0.25">
      <c r="A12">
        <v>11</v>
      </c>
      <c r="B12">
        <v>550</v>
      </c>
      <c r="C12" t="s">
        <v>18</v>
      </c>
      <c r="D12" s="1">
        <v>15648541472</v>
      </c>
    </row>
    <row r="13" spans="1:5" x14ac:dyDescent="0.25">
      <c r="A13">
        <v>12</v>
      </c>
      <c r="B13">
        <v>550</v>
      </c>
      <c r="C13" t="s">
        <v>16</v>
      </c>
      <c r="D13" s="1">
        <v>13747578665</v>
      </c>
    </row>
    <row r="14" spans="1:5" x14ac:dyDescent="0.25">
      <c r="A14">
        <v>13</v>
      </c>
      <c r="B14">
        <v>550</v>
      </c>
      <c r="C14" t="s">
        <v>1171</v>
      </c>
      <c r="D14" s="1">
        <v>5112522727</v>
      </c>
    </row>
    <row r="15" spans="1:5" x14ac:dyDescent="0.25">
      <c r="A15">
        <v>14</v>
      </c>
      <c r="B15">
        <v>550</v>
      </c>
      <c r="C15" t="s">
        <v>20</v>
      </c>
      <c r="D15" s="1">
        <v>3269329828</v>
      </c>
    </row>
    <row r="16" spans="1:5" x14ac:dyDescent="0.25">
      <c r="A16">
        <v>15</v>
      </c>
      <c r="B16">
        <v>550</v>
      </c>
      <c r="C16" t="s">
        <v>21</v>
      </c>
      <c r="D16" s="1">
        <v>2706951691</v>
      </c>
    </row>
    <row r="17" spans="1:4" x14ac:dyDescent="0.25">
      <c r="A17">
        <v>16</v>
      </c>
      <c r="B17">
        <v>550</v>
      </c>
      <c r="C17" t="s">
        <v>19</v>
      </c>
      <c r="D17" s="1">
        <v>2255505940</v>
      </c>
    </row>
    <row r="18" spans="1:4" x14ac:dyDescent="0.25">
      <c r="A18">
        <v>17</v>
      </c>
      <c r="B18">
        <v>550</v>
      </c>
      <c r="C18" t="s">
        <v>22</v>
      </c>
      <c r="D18" s="1">
        <v>1412414795</v>
      </c>
    </row>
    <row r="19" spans="1:4" x14ac:dyDescent="0.25">
      <c r="A19">
        <v>18</v>
      </c>
      <c r="B19">
        <v>550</v>
      </c>
      <c r="C19" t="s">
        <v>17</v>
      </c>
      <c r="D19" s="1">
        <v>1327268300</v>
      </c>
    </row>
    <row r="20" spans="1:4" x14ac:dyDescent="0.25">
      <c r="A20">
        <v>19</v>
      </c>
      <c r="B20">
        <v>550</v>
      </c>
      <c r="C20" t="s">
        <v>23</v>
      </c>
      <c r="D20" s="1">
        <v>1223648691</v>
      </c>
    </row>
    <row r="21" spans="1:4" x14ac:dyDescent="0.25">
      <c r="A21">
        <v>20</v>
      </c>
      <c r="B21">
        <v>550</v>
      </c>
      <c r="C21" t="s">
        <v>24</v>
      </c>
      <c r="D21" s="1">
        <v>1073678661</v>
      </c>
    </row>
    <row r="22" spans="1:4" x14ac:dyDescent="0.25">
      <c r="A22">
        <v>21</v>
      </c>
      <c r="B22">
        <v>551</v>
      </c>
      <c r="C22" t="s">
        <v>28</v>
      </c>
      <c r="D22" s="1">
        <v>26399208222</v>
      </c>
    </row>
    <row r="23" spans="1:4" x14ac:dyDescent="0.25">
      <c r="A23">
        <v>22</v>
      </c>
      <c r="B23">
        <v>551</v>
      </c>
      <c r="C23" t="s">
        <v>32</v>
      </c>
      <c r="D23" s="1">
        <v>25922924538</v>
      </c>
    </row>
    <row r="24" spans="1:4" x14ac:dyDescent="0.25">
      <c r="A24">
        <v>23</v>
      </c>
      <c r="B24">
        <v>551</v>
      </c>
      <c r="C24" t="s">
        <v>29</v>
      </c>
      <c r="D24" s="1">
        <v>24722457792</v>
      </c>
    </row>
    <row r="25" spans="1:4" x14ac:dyDescent="0.25">
      <c r="A25">
        <v>24</v>
      </c>
      <c r="B25">
        <v>551</v>
      </c>
      <c r="C25" t="s">
        <v>30</v>
      </c>
      <c r="D25" s="1">
        <v>23377436777</v>
      </c>
    </row>
    <row r="26" spans="1:4" x14ac:dyDescent="0.25">
      <c r="A26">
        <v>25</v>
      </c>
      <c r="B26">
        <v>551</v>
      </c>
      <c r="C26" t="s">
        <v>31</v>
      </c>
      <c r="D26" s="1">
        <v>20505003543</v>
      </c>
    </row>
    <row r="27" spans="1:4" x14ac:dyDescent="0.25">
      <c r="A27">
        <v>26</v>
      </c>
      <c r="B27">
        <v>551</v>
      </c>
      <c r="C27" t="s">
        <v>34</v>
      </c>
      <c r="D27" s="1">
        <v>14128814464</v>
      </c>
    </row>
    <row r="28" spans="1:4" x14ac:dyDescent="0.25">
      <c r="A28">
        <v>27</v>
      </c>
      <c r="B28">
        <v>551</v>
      </c>
      <c r="C28" t="s">
        <v>33</v>
      </c>
      <c r="D28" s="1">
        <v>13457893172</v>
      </c>
    </row>
    <row r="29" spans="1:4" x14ac:dyDescent="0.25">
      <c r="A29">
        <v>28</v>
      </c>
      <c r="B29">
        <v>551</v>
      </c>
      <c r="C29" t="s">
        <v>35</v>
      </c>
      <c r="D29" s="1">
        <v>3287358645</v>
      </c>
    </row>
    <row r="30" spans="1:4" x14ac:dyDescent="0.25">
      <c r="A30">
        <v>29</v>
      </c>
      <c r="B30">
        <v>551</v>
      </c>
      <c r="C30" t="s">
        <v>36</v>
      </c>
      <c r="D30" s="1">
        <v>2534636480</v>
      </c>
    </row>
    <row r="31" spans="1:4" x14ac:dyDescent="0.25">
      <c r="A31">
        <v>30</v>
      </c>
      <c r="B31">
        <v>551</v>
      </c>
      <c r="C31" t="s">
        <v>1306</v>
      </c>
      <c r="D31" s="1">
        <v>2360662154</v>
      </c>
    </row>
    <row r="32" spans="1:4" x14ac:dyDescent="0.25">
      <c r="A32">
        <v>31</v>
      </c>
      <c r="B32">
        <v>552</v>
      </c>
      <c r="C32" t="s">
        <v>40</v>
      </c>
      <c r="D32" s="1">
        <v>18737971897</v>
      </c>
    </row>
    <row r="33" spans="1:4" x14ac:dyDescent="0.25">
      <c r="A33">
        <v>32</v>
      </c>
      <c r="B33">
        <v>552</v>
      </c>
      <c r="C33" t="s">
        <v>48</v>
      </c>
      <c r="D33" s="1">
        <v>17897908170</v>
      </c>
    </row>
    <row r="34" spans="1:4" x14ac:dyDescent="0.25">
      <c r="A34">
        <v>33</v>
      </c>
      <c r="B34">
        <v>552</v>
      </c>
      <c r="C34" t="s">
        <v>43</v>
      </c>
      <c r="D34" s="1">
        <v>17107758961</v>
      </c>
    </row>
    <row r="35" spans="1:4" x14ac:dyDescent="0.25">
      <c r="A35">
        <v>34</v>
      </c>
      <c r="B35">
        <v>552</v>
      </c>
      <c r="C35" t="s">
        <v>39</v>
      </c>
      <c r="D35" s="1">
        <v>14772127342</v>
      </c>
    </row>
    <row r="36" spans="1:4" x14ac:dyDescent="0.25">
      <c r="A36">
        <v>35</v>
      </c>
      <c r="B36">
        <v>552</v>
      </c>
      <c r="C36" t="s">
        <v>45</v>
      </c>
      <c r="D36" s="1">
        <v>13968881271</v>
      </c>
    </row>
    <row r="37" spans="1:4" x14ac:dyDescent="0.25">
      <c r="A37">
        <v>36</v>
      </c>
      <c r="B37">
        <v>552</v>
      </c>
      <c r="C37" t="s">
        <v>42</v>
      </c>
      <c r="D37" s="1">
        <v>13201108863</v>
      </c>
    </row>
    <row r="38" spans="1:4" x14ac:dyDescent="0.25">
      <c r="A38">
        <v>37</v>
      </c>
      <c r="B38">
        <v>552</v>
      </c>
      <c r="C38" t="s">
        <v>46</v>
      </c>
      <c r="D38" s="1">
        <v>12850439344</v>
      </c>
    </row>
    <row r="39" spans="1:4" x14ac:dyDescent="0.25">
      <c r="A39">
        <v>38</v>
      </c>
      <c r="B39">
        <v>552</v>
      </c>
      <c r="C39" t="s">
        <v>41</v>
      </c>
      <c r="D39" s="1">
        <v>12707714910</v>
      </c>
    </row>
    <row r="40" spans="1:4" x14ac:dyDescent="0.25">
      <c r="A40">
        <v>39</v>
      </c>
      <c r="B40">
        <v>552</v>
      </c>
      <c r="C40" t="s">
        <v>1307</v>
      </c>
      <c r="D40" s="1">
        <v>10908489243</v>
      </c>
    </row>
    <row r="41" spans="1:4" x14ac:dyDescent="0.25">
      <c r="A41">
        <v>40</v>
      </c>
      <c r="B41">
        <v>552</v>
      </c>
      <c r="C41" t="s">
        <v>44</v>
      </c>
      <c r="D41" s="1">
        <v>10788194660</v>
      </c>
    </row>
    <row r="42" spans="1:4" x14ac:dyDescent="0.25">
      <c r="A42">
        <v>41</v>
      </c>
      <c r="B42">
        <v>553</v>
      </c>
      <c r="C42" t="s">
        <v>49</v>
      </c>
      <c r="D42" s="1">
        <v>22978138048</v>
      </c>
    </row>
    <row r="43" spans="1:4" x14ac:dyDescent="0.25">
      <c r="A43">
        <v>42</v>
      </c>
      <c r="B43">
        <v>553</v>
      </c>
      <c r="C43" t="s">
        <v>52</v>
      </c>
      <c r="D43" s="1">
        <v>22215414529</v>
      </c>
    </row>
    <row r="44" spans="1:4" x14ac:dyDescent="0.25">
      <c r="A44">
        <v>43</v>
      </c>
      <c r="B44">
        <v>553</v>
      </c>
      <c r="C44" t="s">
        <v>1309</v>
      </c>
      <c r="D44" s="1">
        <v>16903437902</v>
      </c>
    </row>
    <row r="45" spans="1:4" x14ac:dyDescent="0.25">
      <c r="A45">
        <v>44</v>
      </c>
      <c r="B45">
        <v>553</v>
      </c>
      <c r="C45" t="s">
        <v>55</v>
      </c>
      <c r="D45" s="1">
        <v>13208864972</v>
      </c>
    </row>
    <row r="46" spans="1:4" x14ac:dyDescent="0.25">
      <c r="A46">
        <v>45</v>
      </c>
      <c r="B46">
        <v>553</v>
      </c>
      <c r="C46" t="s">
        <v>56</v>
      </c>
      <c r="D46" s="1">
        <v>10250251492</v>
      </c>
    </row>
    <row r="47" spans="1:4" x14ac:dyDescent="0.25">
      <c r="A47">
        <v>46</v>
      </c>
      <c r="B47">
        <v>553</v>
      </c>
      <c r="C47" t="s">
        <v>57</v>
      </c>
      <c r="D47" s="1">
        <v>7409181156</v>
      </c>
    </row>
    <row r="48" spans="1:4" x14ac:dyDescent="0.25">
      <c r="A48">
        <v>47</v>
      </c>
      <c r="B48">
        <v>553</v>
      </c>
      <c r="C48" t="s">
        <v>53</v>
      </c>
      <c r="D48" s="1">
        <v>5054845882</v>
      </c>
    </row>
    <row r="49" spans="1:4" x14ac:dyDescent="0.25">
      <c r="A49">
        <v>48</v>
      </c>
      <c r="B49">
        <v>553</v>
      </c>
      <c r="C49" t="s">
        <v>51</v>
      </c>
      <c r="D49" s="1">
        <v>3319191935</v>
      </c>
    </row>
    <row r="50" spans="1:4" x14ac:dyDescent="0.25">
      <c r="A50">
        <v>49</v>
      </c>
      <c r="B50">
        <v>553</v>
      </c>
      <c r="C50" t="s">
        <v>58</v>
      </c>
      <c r="D50" s="1">
        <v>2798450766</v>
      </c>
    </row>
    <row r="51" spans="1:4" x14ac:dyDescent="0.25">
      <c r="A51">
        <v>50</v>
      </c>
      <c r="B51">
        <v>553</v>
      </c>
      <c r="C51" t="s">
        <v>1308</v>
      </c>
      <c r="D51" s="1">
        <v>1369675543</v>
      </c>
    </row>
    <row r="52" spans="1:4" x14ac:dyDescent="0.25">
      <c r="A52">
        <v>51</v>
      </c>
      <c r="B52">
        <v>554</v>
      </c>
      <c r="C52" t="s">
        <v>61</v>
      </c>
      <c r="D52" s="1">
        <v>16612789821</v>
      </c>
    </row>
    <row r="53" spans="1:4" x14ac:dyDescent="0.25">
      <c r="A53">
        <v>52</v>
      </c>
      <c r="B53">
        <v>554</v>
      </c>
      <c r="C53" s="2">
        <v>763</v>
      </c>
      <c r="D53" s="1">
        <v>8948983644</v>
      </c>
    </row>
    <row r="54" spans="1:4" x14ac:dyDescent="0.25">
      <c r="A54">
        <v>53</v>
      </c>
      <c r="B54">
        <v>554</v>
      </c>
      <c r="C54" t="s">
        <v>1312</v>
      </c>
      <c r="D54" s="1">
        <v>7875894209</v>
      </c>
    </row>
    <row r="55" spans="1:4" x14ac:dyDescent="0.25">
      <c r="A55">
        <v>54</v>
      </c>
      <c r="B55">
        <v>554</v>
      </c>
      <c r="C55" t="s">
        <v>1311</v>
      </c>
      <c r="D55" s="1">
        <v>6854920849</v>
      </c>
    </row>
    <row r="56" spans="1:4" x14ac:dyDescent="0.25">
      <c r="A56">
        <v>55</v>
      </c>
      <c r="B56">
        <v>554</v>
      </c>
      <c r="C56" t="s">
        <v>66</v>
      </c>
      <c r="D56" s="1">
        <v>5676666050</v>
      </c>
    </row>
    <row r="57" spans="1:4" x14ac:dyDescent="0.25">
      <c r="A57">
        <v>56</v>
      </c>
      <c r="B57">
        <v>554</v>
      </c>
      <c r="C57" t="s">
        <v>65</v>
      </c>
      <c r="D57" s="1">
        <v>4639500167</v>
      </c>
    </row>
    <row r="58" spans="1:4" x14ac:dyDescent="0.25">
      <c r="A58">
        <v>57</v>
      </c>
      <c r="B58">
        <v>554</v>
      </c>
      <c r="C58" s="2" t="s">
        <v>63</v>
      </c>
      <c r="D58" s="1">
        <v>3549746424</v>
      </c>
    </row>
    <row r="59" spans="1:4" x14ac:dyDescent="0.25">
      <c r="A59">
        <v>58</v>
      </c>
      <c r="B59">
        <v>554</v>
      </c>
      <c r="C59" t="s">
        <v>67</v>
      </c>
      <c r="D59" s="1">
        <v>3426971274</v>
      </c>
    </row>
    <row r="60" spans="1:4" x14ac:dyDescent="0.25">
      <c r="A60">
        <v>59</v>
      </c>
      <c r="B60">
        <v>554</v>
      </c>
      <c r="C60" t="s">
        <v>1310</v>
      </c>
      <c r="D60" s="1">
        <v>3333445155</v>
      </c>
    </row>
    <row r="61" spans="1:4" x14ac:dyDescent="0.25">
      <c r="A61">
        <v>60</v>
      </c>
      <c r="B61">
        <v>554</v>
      </c>
      <c r="C61" t="s">
        <v>68</v>
      </c>
      <c r="D61" s="1">
        <v>3286913824</v>
      </c>
    </row>
    <row r="62" spans="1:4" x14ac:dyDescent="0.25">
      <c r="A62">
        <v>61</v>
      </c>
      <c r="B62">
        <v>555</v>
      </c>
      <c r="C62" t="s">
        <v>72</v>
      </c>
      <c r="D62" s="1">
        <v>22023356264</v>
      </c>
    </row>
    <row r="63" spans="1:4" x14ac:dyDescent="0.25">
      <c r="A63">
        <v>62</v>
      </c>
      <c r="B63">
        <v>555</v>
      </c>
      <c r="C63" t="s">
        <v>71</v>
      </c>
      <c r="D63" s="1">
        <v>20561733945</v>
      </c>
    </row>
    <row r="64" spans="1:4" x14ac:dyDescent="0.25">
      <c r="A64">
        <v>63</v>
      </c>
      <c r="B64">
        <v>555</v>
      </c>
      <c r="C64" t="s">
        <v>69</v>
      </c>
      <c r="D64" s="1">
        <v>19571130081</v>
      </c>
    </row>
    <row r="65" spans="1:4" x14ac:dyDescent="0.25">
      <c r="A65">
        <v>64</v>
      </c>
      <c r="B65">
        <v>555</v>
      </c>
      <c r="C65" t="s">
        <v>73</v>
      </c>
      <c r="D65" s="1">
        <v>15396112802</v>
      </c>
    </row>
    <row r="66" spans="1:4" x14ac:dyDescent="0.25">
      <c r="A66">
        <v>65</v>
      </c>
      <c r="B66">
        <v>555</v>
      </c>
      <c r="C66" t="s">
        <v>70</v>
      </c>
      <c r="D66" s="1">
        <v>14134670494</v>
      </c>
    </row>
    <row r="67" spans="1:4" x14ac:dyDescent="0.25">
      <c r="A67">
        <v>66</v>
      </c>
      <c r="B67">
        <v>555</v>
      </c>
      <c r="C67" t="s">
        <v>75</v>
      </c>
      <c r="D67" s="1">
        <v>3235929199</v>
      </c>
    </row>
    <row r="68" spans="1:4" x14ac:dyDescent="0.25">
      <c r="A68">
        <v>67</v>
      </c>
      <c r="B68">
        <v>555</v>
      </c>
      <c r="C68" t="s">
        <v>1313</v>
      </c>
      <c r="D68" s="1">
        <v>2543887697</v>
      </c>
    </row>
    <row r="69" spans="1:4" x14ac:dyDescent="0.25">
      <c r="A69">
        <v>68</v>
      </c>
      <c r="B69">
        <v>555</v>
      </c>
      <c r="C69" t="s">
        <v>74</v>
      </c>
      <c r="D69" s="1">
        <v>2479447458</v>
      </c>
    </row>
    <row r="70" spans="1:4" x14ac:dyDescent="0.25">
      <c r="A70">
        <v>69</v>
      </c>
      <c r="B70">
        <v>555</v>
      </c>
      <c r="C70" t="s">
        <v>76</v>
      </c>
      <c r="D70" s="1">
        <v>2285364979</v>
      </c>
    </row>
    <row r="71" spans="1:4" x14ac:dyDescent="0.25">
      <c r="A71">
        <v>70</v>
      </c>
      <c r="B71">
        <v>555</v>
      </c>
      <c r="C71" t="s">
        <v>77</v>
      </c>
      <c r="D71" s="1">
        <v>2255490650</v>
      </c>
    </row>
    <row r="72" spans="1:4" x14ac:dyDescent="0.25">
      <c r="A72">
        <v>71</v>
      </c>
      <c r="B72">
        <v>556</v>
      </c>
      <c r="C72" t="s">
        <v>79</v>
      </c>
      <c r="D72" s="1">
        <v>25748010098</v>
      </c>
    </row>
    <row r="73" spans="1:4" x14ac:dyDescent="0.25">
      <c r="A73">
        <v>72</v>
      </c>
      <c r="B73">
        <v>556</v>
      </c>
      <c r="C73" t="s">
        <v>81</v>
      </c>
      <c r="D73" s="1">
        <v>20678757070</v>
      </c>
    </row>
    <row r="74" spans="1:4" x14ac:dyDescent="0.25">
      <c r="A74">
        <v>73</v>
      </c>
      <c r="B74">
        <v>556</v>
      </c>
      <c r="C74" t="s">
        <v>80</v>
      </c>
      <c r="D74" s="1">
        <v>17736655846</v>
      </c>
    </row>
    <row r="75" spans="1:4" x14ac:dyDescent="0.25">
      <c r="A75">
        <v>74</v>
      </c>
      <c r="B75">
        <v>556</v>
      </c>
      <c r="C75" t="s">
        <v>84</v>
      </c>
      <c r="D75" s="1">
        <v>16166057687</v>
      </c>
    </row>
    <row r="76" spans="1:4" x14ac:dyDescent="0.25">
      <c r="A76">
        <v>75</v>
      </c>
      <c r="B76">
        <v>556</v>
      </c>
      <c r="C76" t="s">
        <v>82</v>
      </c>
      <c r="D76" s="1">
        <v>16156967274</v>
      </c>
    </row>
    <row r="77" spans="1:4" x14ac:dyDescent="0.25">
      <c r="A77">
        <v>76</v>
      </c>
      <c r="B77">
        <v>556</v>
      </c>
      <c r="C77" t="s">
        <v>83</v>
      </c>
      <c r="D77" s="1">
        <v>10730530878</v>
      </c>
    </row>
    <row r="78" spans="1:4" x14ac:dyDescent="0.25">
      <c r="A78">
        <v>77</v>
      </c>
      <c r="B78">
        <v>556</v>
      </c>
      <c r="C78" t="s">
        <v>88</v>
      </c>
      <c r="D78" s="1">
        <v>10691542802</v>
      </c>
    </row>
    <row r="79" spans="1:4" x14ac:dyDescent="0.25">
      <c r="A79">
        <v>78</v>
      </c>
      <c r="B79">
        <v>556</v>
      </c>
      <c r="C79" t="s">
        <v>86</v>
      </c>
      <c r="D79" s="1">
        <v>9421578939</v>
      </c>
    </row>
    <row r="80" spans="1:4" x14ac:dyDescent="0.25">
      <c r="A80">
        <v>79</v>
      </c>
      <c r="B80">
        <v>556</v>
      </c>
      <c r="C80" t="s">
        <v>87</v>
      </c>
      <c r="D80" s="1">
        <v>7672438365</v>
      </c>
    </row>
    <row r="81" spans="1:4" x14ac:dyDescent="0.25">
      <c r="A81">
        <v>80</v>
      </c>
      <c r="B81">
        <v>556</v>
      </c>
      <c r="C81" t="s">
        <v>85</v>
      </c>
      <c r="D81" s="1">
        <v>7524489991</v>
      </c>
    </row>
    <row r="82" spans="1:4" x14ac:dyDescent="0.25">
      <c r="A82">
        <v>81</v>
      </c>
      <c r="B82">
        <v>557</v>
      </c>
      <c r="C82" t="s">
        <v>89</v>
      </c>
      <c r="D82" s="1">
        <v>25393344720</v>
      </c>
    </row>
    <row r="83" spans="1:4" x14ac:dyDescent="0.25">
      <c r="A83">
        <v>82</v>
      </c>
      <c r="B83">
        <v>557</v>
      </c>
      <c r="C83" t="s">
        <v>90</v>
      </c>
      <c r="D83" s="1">
        <v>23201826571</v>
      </c>
    </row>
    <row r="84" spans="1:4" x14ac:dyDescent="0.25">
      <c r="A84">
        <v>83</v>
      </c>
      <c r="B84">
        <v>557</v>
      </c>
      <c r="C84" t="s">
        <v>92</v>
      </c>
      <c r="D84" s="1">
        <v>20685828219</v>
      </c>
    </row>
    <row r="85" spans="1:4" x14ac:dyDescent="0.25">
      <c r="A85">
        <v>84</v>
      </c>
      <c r="B85">
        <v>557</v>
      </c>
      <c r="C85" t="s">
        <v>1314</v>
      </c>
      <c r="D85" s="1">
        <v>20497975097</v>
      </c>
    </row>
    <row r="86" spans="1:4" x14ac:dyDescent="0.25">
      <c r="A86">
        <v>85</v>
      </c>
      <c r="B86">
        <v>557</v>
      </c>
      <c r="C86" t="s">
        <v>93</v>
      </c>
      <c r="D86" s="1">
        <v>13456932695</v>
      </c>
    </row>
    <row r="87" spans="1:4" x14ac:dyDescent="0.25">
      <c r="A87">
        <v>86</v>
      </c>
      <c r="B87">
        <v>557</v>
      </c>
      <c r="C87" t="s">
        <v>94</v>
      </c>
      <c r="D87" s="1">
        <v>11221699737</v>
      </c>
    </row>
    <row r="88" spans="1:4" x14ac:dyDescent="0.25">
      <c r="A88">
        <v>87</v>
      </c>
      <c r="B88">
        <v>557</v>
      </c>
      <c r="C88" t="s">
        <v>95</v>
      </c>
      <c r="D88" s="1">
        <v>4356082400</v>
      </c>
    </row>
    <row r="89" spans="1:4" x14ac:dyDescent="0.25">
      <c r="A89">
        <v>88</v>
      </c>
      <c r="B89">
        <v>557</v>
      </c>
      <c r="C89" t="s">
        <v>96</v>
      </c>
      <c r="D89" s="1">
        <v>3968928546</v>
      </c>
    </row>
    <row r="90" spans="1:4" x14ac:dyDescent="0.25">
      <c r="A90">
        <v>89</v>
      </c>
      <c r="B90">
        <v>557</v>
      </c>
      <c r="C90" t="s">
        <v>97</v>
      </c>
      <c r="D90" s="1">
        <v>2666703225</v>
      </c>
    </row>
    <row r="91" spans="1:4" x14ac:dyDescent="0.25">
      <c r="A91">
        <v>90</v>
      </c>
      <c r="B91">
        <v>557</v>
      </c>
      <c r="C91" t="s">
        <v>98</v>
      </c>
      <c r="D91" s="1">
        <v>583530655</v>
      </c>
    </row>
    <row r="92" spans="1:4" x14ac:dyDescent="0.25">
      <c r="A92">
        <v>91</v>
      </c>
      <c r="B92">
        <v>558</v>
      </c>
      <c r="C92" t="s">
        <v>99</v>
      </c>
      <c r="D92" s="1">
        <v>24033084131</v>
      </c>
    </row>
    <row r="93" spans="1:4" x14ac:dyDescent="0.25">
      <c r="A93">
        <v>92</v>
      </c>
      <c r="B93">
        <v>558</v>
      </c>
      <c r="C93" t="s">
        <v>100</v>
      </c>
      <c r="D93" s="1">
        <v>22551968377</v>
      </c>
    </row>
    <row r="94" spans="1:4" x14ac:dyDescent="0.25">
      <c r="A94">
        <v>93</v>
      </c>
      <c r="B94">
        <v>558</v>
      </c>
      <c r="C94" t="s">
        <v>101</v>
      </c>
      <c r="D94" s="1">
        <v>18394741759</v>
      </c>
    </row>
    <row r="95" spans="1:4" x14ac:dyDescent="0.25">
      <c r="A95">
        <v>94</v>
      </c>
      <c r="B95">
        <v>558</v>
      </c>
      <c r="C95" t="s">
        <v>104</v>
      </c>
      <c r="D95" s="1">
        <v>17717385526</v>
      </c>
    </row>
    <row r="96" spans="1:4" x14ac:dyDescent="0.25">
      <c r="A96">
        <v>95</v>
      </c>
      <c r="B96">
        <v>558</v>
      </c>
      <c r="C96" t="s">
        <v>102</v>
      </c>
      <c r="D96" s="1">
        <v>16254565375</v>
      </c>
    </row>
    <row r="97" spans="1:4" x14ac:dyDescent="0.25">
      <c r="A97">
        <v>96</v>
      </c>
      <c r="B97">
        <v>558</v>
      </c>
      <c r="C97" t="s">
        <v>105</v>
      </c>
      <c r="D97" s="1">
        <v>16003709473</v>
      </c>
    </row>
    <row r="98" spans="1:4" x14ac:dyDescent="0.25">
      <c r="A98">
        <v>97</v>
      </c>
      <c r="B98">
        <v>558</v>
      </c>
      <c r="C98" t="s">
        <v>107</v>
      </c>
      <c r="D98" s="1">
        <v>12613303655</v>
      </c>
    </row>
    <row r="99" spans="1:4" x14ac:dyDescent="0.25">
      <c r="A99">
        <v>98</v>
      </c>
      <c r="B99">
        <v>558</v>
      </c>
      <c r="C99" t="s">
        <v>106</v>
      </c>
      <c r="D99" s="1">
        <v>12230115017</v>
      </c>
    </row>
    <row r="100" spans="1:4" x14ac:dyDescent="0.25">
      <c r="A100">
        <v>99</v>
      </c>
      <c r="B100">
        <v>558</v>
      </c>
      <c r="C100" t="s">
        <v>1315</v>
      </c>
      <c r="D100" s="1">
        <v>9868777183</v>
      </c>
    </row>
    <row r="101" spans="1:4" x14ac:dyDescent="0.25">
      <c r="A101">
        <v>100</v>
      </c>
      <c r="B101">
        <v>558</v>
      </c>
      <c r="C101" t="s">
        <v>108</v>
      </c>
      <c r="D101" s="1">
        <v>9687945296</v>
      </c>
    </row>
    <row r="102" spans="1:4" x14ac:dyDescent="0.25">
      <c r="A102">
        <v>101</v>
      </c>
      <c r="B102">
        <v>559</v>
      </c>
      <c r="C102" t="s">
        <v>109</v>
      </c>
      <c r="D102" s="1">
        <v>17588259042</v>
      </c>
    </row>
    <row r="103" spans="1:4" x14ac:dyDescent="0.25">
      <c r="A103">
        <v>102</v>
      </c>
      <c r="B103">
        <v>559</v>
      </c>
      <c r="C103" t="s">
        <v>111</v>
      </c>
      <c r="D103" s="1">
        <v>14959489214</v>
      </c>
    </row>
    <row r="104" spans="1:4" x14ac:dyDescent="0.25">
      <c r="A104">
        <v>103</v>
      </c>
      <c r="B104">
        <v>559</v>
      </c>
      <c r="C104" t="s">
        <v>110</v>
      </c>
      <c r="D104" s="1">
        <v>10565251436</v>
      </c>
    </row>
    <row r="105" spans="1:4" x14ac:dyDescent="0.25">
      <c r="A105">
        <v>104</v>
      </c>
      <c r="B105">
        <v>559</v>
      </c>
      <c r="C105" t="s">
        <v>112</v>
      </c>
      <c r="D105" s="1">
        <v>5082811063</v>
      </c>
    </row>
    <row r="106" spans="1:4" x14ac:dyDescent="0.25">
      <c r="A106">
        <v>105</v>
      </c>
      <c r="B106">
        <v>559</v>
      </c>
      <c r="C106" t="s">
        <v>113</v>
      </c>
      <c r="D106" s="1">
        <v>4964544032</v>
      </c>
    </row>
    <row r="107" spans="1:4" x14ac:dyDescent="0.25">
      <c r="A107">
        <v>106</v>
      </c>
      <c r="B107">
        <v>559</v>
      </c>
      <c r="C107" t="s">
        <v>114</v>
      </c>
      <c r="D107" s="1">
        <v>2595819596</v>
      </c>
    </row>
    <row r="108" spans="1:4" x14ac:dyDescent="0.25">
      <c r="A108">
        <v>107</v>
      </c>
      <c r="B108">
        <v>559</v>
      </c>
      <c r="C108" t="s">
        <v>115</v>
      </c>
      <c r="D108" s="1">
        <v>1404075281</v>
      </c>
    </row>
    <row r="109" spans="1:4" x14ac:dyDescent="0.25">
      <c r="A109">
        <v>108</v>
      </c>
      <c r="B109">
        <v>559</v>
      </c>
      <c r="C109" t="s">
        <v>1316</v>
      </c>
      <c r="D109" s="1">
        <v>637611515</v>
      </c>
    </row>
    <row r="110" spans="1:4" x14ac:dyDescent="0.25">
      <c r="A110">
        <v>109</v>
      </c>
      <c r="B110">
        <v>559</v>
      </c>
      <c r="C110" t="s">
        <v>116</v>
      </c>
      <c r="D110" s="1">
        <v>233900584</v>
      </c>
    </row>
    <row r="111" spans="1:4" x14ac:dyDescent="0.25">
      <c r="A111">
        <v>110</v>
      </c>
      <c r="B111">
        <v>559</v>
      </c>
      <c r="C111" t="s">
        <v>117</v>
      </c>
      <c r="D111" s="1">
        <v>179795670</v>
      </c>
    </row>
    <row r="112" spans="1:4" x14ac:dyDescent="0.25">
      <c r="A112">
        <v>111</v>
      </c>
      <c r="B112">
        <v>560</v>
      </c>
      <c r="C112" t="s">
        <v>119</v>
      </c>
      <c r="D112" s="1">
        <v>27127022382</v>
      </c>
    </row>
    <row r="113" spans="1:4" x14ac:dyDescent="0.25">
      <c r="A113">
        <v>112</v>
      </c>
      <c r="B113">
        <v>560</v>
      </c>
      <c r="C113" t="s">
        <v>120</v>
      </c>
      <c r="D113" s="1">
        <v>24799652788</v>
      </c>
    </row>
    <row r="114" spans="1:4" x14ac:dyDescent="0.25">
      <c r="A114">
        <v>113</v>
      </c>
      <c r="B114">
        <v>560</v>
      </c>
      <c r="C114" t="s">
        <v>121</v>
      </c>
      <c r="D114" s="1">
        <v>23348314661</v>
      </c>
    </row>
    <row r="115" spans="1:4" x14ac:dyDescent="0.25">
      <c r="A115">
        <v>114</v>
      </c>
      <c r="B115">
        <v>560</v>
      </c>
      <c r="C115" t="s">
        <v>123</v>
      </c>
      <c r="D115" s="1">
        <v>18656047963</v>
      </c>
    </row>
    <row r="116" spans="1:4" x14ac:dyDescent="0.25">
      <c r="A116">
        <v>115</v>
      </c>
      <c r="B116">
        <v>560</v>
      </c>
      <c r="C116" t="s">
        <v>122</v>
      </c>
      <c r="D116" s="1">
        <v>14917731423</v>
      </c>
    </row>
    <row r="117" spans="1:4" x14ac:dyDescent="0.25">
      <c r="A117">
        <v>116</v>
      </c>
      <c r="B117">
        <v>560</v>
      </c>
      <c r="C117" t="s">
        <v>126</v>
      </c>
      <c r="D117" s="1">
        <v>11763273295</v>
      </c>
    </row>
    <row r="118" spans="1:4" x14ac:dyDescent="0.25">
      <c r="A118">
        <v>117</v>
      </c>
      <c r="B118">
        <v>560</v>
      </c>
      <c r="C118" t="s">
        <v>1317</v>
      </c>
      <c r="D118" s="1">
        <v>10092024141</v>
      </c>
    </row>
    <row r="119" spans="1:4" x14ac:dyDescent="0.25">
      <c r="A119">
        <v>118</v>
      </c>
      <c r="B119">
        <v>560</v>
      </c>
      <c r="C119" t="s">
        <v>125</v>
      </c>
      <c r="D119" s="1">
        <v>9970927103</v>
      </c>
    </row>
    <row r="120" spans="1:4" x14ac:dyDescent="0.25">
      <c r="A120">
        <v>119</v>
      </c>
      <c r="B120">
        <v>560</v>
      </c>
      <c r="C120" t="s">
        <v>124</v>
      </c>
      <c r="D120" s="1">
        <v>9203585157</v>
      </c>
    </row>
    <row r="121" spans="1:4" x14ac:dyDescent="0.25">
      <c r="A121">
        <v>120</v>
      </c>
      <c r="B121">
        <v>560</v>
      </c>
      <c r="C121" t="s">
        <v>127</v>
      </c>
      <c r="D121" s="1">
        <v>7467712050</v>
      </c>
    </row>
    <row r="122" spans="1:4" x14ac:dyDescent="0.25">
      <c r="A122">
        <v>121</v>
      </c>
      <c r="B122">
        <v>561</v>
      </c>
      <c r="C122" t="s">
        <v>1319</v>
      </c>
      <c r="D122" s="1">
        <v>24997977102</v>
      </c>
    </row>
    <row r="123" spans="1:4" x14ac:dyDescent="0.25">
      <c r="A123">
        <v>122</v>
      </c>
      <c r="B123">
        <v>561</v>
      </c>
      <c r="C123" t="s">
        <v>129</v>
      </c>
      <c r="D123" s="1">
        <v>14542756228</v>
      </c>
    </row>
    <row r="124" spans="1:4" x14ac:dyDescent="0.25">
      <c r="A124">
        <v>123</v>
      </c>
      <c r="B124">
        <v>561</v>
      </c>
      <c r="C124" t="s">
        <v>130</v>
      </c>
      <c r="D124" s="1">
        <v>8208207408</v>
      </c>
    </row>
    <row r="125" spans="1:4" x14ac:dyDescent="0.25">
      <c r="A125">
        <v>124</v>
      </c>
      <c r="B125">
        <v>561</v>
      </c>
      <c r="C125" t="s">
        <v>132</v>
      </c>
      <c r="D125" s="1">
        <v>3992421726</v>
      </c>
    </row>
    <row r="126" spans="1:4" x14ac:dyDescent="0.25">
      <c r="A126">
        <v>125</v>
      </c>
      <c r="B126">
        <v>561</v>
      </c>
      <c r="C126" t="s">
        <v>133</v>
      </c>
      <c r="D126" s="1">
        <v>631519688</v>
      </c>
    </row>
    <row r="127" spans="1:4" x14ac:dyDescent="0.25">
      <c r="A127">
        <v>126</v>
      </c>
      <c r="B127">
        <v>561</v>
      </c>
      <c r="C127" t="s">
        <v>1318</v>
      </c>
      <c r="D127" s="1">
        <v>457282623</v>
      </c>
    </row>
    <row r="128" spans="1:4" x14ac:dyDescent="0.25">
      <c r="A128">
        <v>127</v>
      </c>
      <c r="B128">
        <v>561</v>
      </c>
      <c r="C128" t="s">
        <v>135</v>
      </c>
      <c r="D128" s="1">
        <v>356824348</v>
      </c>
    </row>
    <row r="129" spans="1:4" x14ac:dyDescent="0.25">
      <c r="A129">
        <v>128</v>
      </c>
      <c r="B129">
        <v>561</v>
      </c>
      <c r="C129" t="s">
        <v>134</v>
      </c>
      <c r="D129" s="1">
        <v>304295082</v>
      </c>
    </row>
    <row r="130" spans="1:4" x14ac:dyDescent="0.25">
      <c r="A130">
        <v>129</v>
      </c>
      <c r="B130">
        <v>561</v>
      </c>
      <c r="C130" t="s">
        <v>136</v>
      </c>
      <c r="D130" s="1">
        <v>254476646</v>
      </c>
    </row>
    <row r="131" spans="1:4" x14ac:dyDescent="0.25">
      <c r="A131">
        <v>130</v>
      </c>
      <c r="B131">
        <v>561</v>
      </c>
      <c r="C131" t="s">
        <v>137</v>
      </c>
      <c r="D131" s="1">
        <v>156781840</v>
      </c>
    </row>
    <row r="132" spans="1:4" x14ac:dyDescent="0.25">
      <c r="A132">
        <v>131</v>
      </c>
      <c r="B132">
        <v>562</v>
      </c>
      <c r="C132" t="s">
        <v>140</v>
      </c>
      <c r="D132" s="1">
        <v>26707488747</v>
      </c>
    </row>
    <row r="133" spans="1:4" x14ac:dyDescent="0.25">
      <c r="A133">
        <v>132</v>
      </c>
      <c r="B133">
        <v>562</v>
      </c>
      <c r="C133" t="s">
        <v>141</v>
      </c>
      <c r="D133" s="1">
        <v>23450701243</v>
      </c>
    </row>
    <row r="134" spans="1:4" x14ac:dyDescent="0.25">
      <c r="A134">
        <v>133</v>
      </c>
      <c r="B134">
        <v>562</v>
      </c>
      <c r="C134" t="s">
        <v>144</v>
      </c>
      <c r="D134" s="1">
        <v>17496781085</v>
      </c>
    </row>
    <row r="135" spans="1:4" x14ac:dyDescent="0.25">
      <c r="A135">
        <v>134</v>
      </c>
      <c r="B135">
        <v>562</v>
      </c>
      <c r="C135" t="s">
        <v>145</v>
      </c>
      <c r="D135" s="1">
        <v>11414321495</v>
      </c>
    </row>
    <row r="136" spans="1:4" x14ac:dyDescent="0.25">
      <c r="A136">
        <v>135</v>
      </c>
      <c r="B136">
        <v>562</v>
      </c>
      <c r="C136" t="s">
        <v>143</v>
      </c>
      <c r="D136" s="1">
        <v>10141601895</v>
      </c>
    </row>
    <row r="137" spans="1:4" x14ac:dyDescent="0.25">
      <c r="A137">
        <v>136</v>
      </c>
      <c r="B137">
        <v>562</v>
      </c>
      <c r="C137" t="s">
        <v>1320</v>
      </c>
      <c r="D137" s="1">
        <v>9367159261</v>
      </c>
    </row>
    <row r="138" spans="1:4" x14ac:dyDescent="0.25">
      <c r="A138">
        <v>137</v>
      </c>
      <c r="B138">
        <v>562</v>
      </c>
      <c r="C138" t="s">
        <v>146</v>
      </c>
      <c r="D138" s="1">
        <v>5238665397</v>
      </c>
    </row>
    <row r="139" spans="1:4" x14ac:dyDescent="0.25">
      <c r="A139">
        <v>138</v>
      </c>
      <c r="B139">
        <v>562</v>
      </c>
      <c r="C139" t="s">
        <v>147</v>
      </c>
      <c r="D139" s="1">
        <v>2099484854</v>
      </c>
    </row>
    <row r="140" spans="1:4" x14ac:dyDescent="0.25">
      <c r="A140">
        <v>139</v>
      </c>
      <c r="B140">
        <v>562</v>
      </c>
      <c r="C140" t="s">
        <v>148</v>
      </c>
      <c r="D140" s="1">
        <v>1646056063</v>
      </c>
    </row>
    <row r="141" spans="1:4" x14ac:dyDescent="0.25">
      <c r="A141">
        <v>140</v>
      </c>
      <c r="B141">
        <v>562</v>
      </c>
      <c r="C141" t="s">
        <v>149</v>
      </c>
      <c r="D141" s="1">
        <v>1457121763</v>
      </c>
    </row>
    <row r="142" spans="1:4" x14ac:dyDescent="0.25">
      <c r="A142">
        <v>141</v>
      </c>
      <c r="B142">
        <v>563</v>
      </c>
      <c r="C142" t="s">
        <v>151</v>
      </c>
      <c r="D142" s="1">
        <v>20807497138</v>
      </c>
    </row>
    <row r="143" spans="1:4" x14ac:dyDescent="0.25">
      <c r="A143">
        <v>142</v>
      </c>
      <c r="B143">
        <v>563</v>
      </c>
      <c r="C143" t="s">
        <v>846</v>
      </c>
      <c r="D143" s="1">
        <v>18961644296</v>
      </c>
    </row>
    <row r="144" spans="1:4" x14ac:dyDescent="0.25">
      <c r="A144">
        <v>143</v>
      </c>
      <c r="B144">
        <v>563</v>
      </c>
      <c r="C144" t="s">
        <v>154</v>
      </c>
      <c r="D144" s="1">
        <v>15938326754</v>
      </c>
    </row>
    <row r="145" spans="1:4" x14ac:dyDescent="0.25">
      <c r="A145">
        <v>144</v>
      </c>
      <c r="B145">
        <v>563</v>
      </c>
      <c r="C145" t="s">
        <v>152</v>
      </c>
      <c r="D145" s="1">
        <v>15794999892</v>
      </c>
    </row>
    <row r="146" spans="1:4" x14ac:dyDescent="0.25">
      <c r="A146">
        <v>145</v>
      </c>
      <c r="B146">
        <v>563</v>
      </c>
      <c r="C146" t="s">
        <v>153</v>
      </c>
      <c r="D146" s="1">
        <v>13494625958</v>
      </c>
    </row>
    <row r="147" spans="1:4" x14ac:dyDescent="0.25">
      <c r="A147">
        <v>146</v>
      </c>
      <c r="B147">
        <v>563</v>
      </c>
      <c r="C147" t="s">
        <v>156</v>
      </c>
      <c r="D147" s="1">
        <v>2997066784</v>
      </c>
    </row>
    <row r="148" spans="1:4" x14ac:dyDescent="0.25">
      <c r="A148">
        <v>147</v>
      </c>
      <c r="B148">
        <v>563</v>
      </c>
      <c r="C148" t="s">
        <v>157</v>
      </c>
      <c r="D148" s="1">
        <v>1634077985</v>
      </c>
    </row>
    <row r="149" spans="1:4" x14ac:dyDescent="0.25">
      <c r="A149">
        <v>148</v>
      </c>
      <c r="B149">
        <v>563</v>
      </c>
      <c r="C149" t="s">
        <v>158</v>
      </c>
      <c r="D149" s="1">
        <v>1535466239</v>
      </c>
    </row>
    <row r="150" spans="1:4" x14ac:dyDescent="0.25">
      <c r="A150">
        <v>149</v>
      </c>
      <c r="B150">
        <v>563</v>
      </c>
      <c r="C150" t="s">
        <v>159</v>
      </c>
      <c r="D150" s="1">
        <v>1365396429</v>
      </c>
    </row>
    <row r="151" spans="1:4" x14ac:dyDescent="0.25">
      <c r="A151">
        <v>150</v>
      </c>
      <c r="B151">
        <v>563</v>
      </c>
      <c r="C151" t="s">
        <v>1321</v>
      </c>
      <c r="D151" s="1">
        <v>258562830</v>
      </c>
    </row>
    <row r="152" spans="1:4" x14ac:dyDescent="0.25">
      <c r="A152">
        <v>151</v>
      </c>
      <c r="B152">
        <v>564</v>
      </c>
      <c r="C152" t="s">
        <v>161</v>
      </c>
      <c r="D152" s="1">
        <v>26794882117</v>
      </c>
    </row>
    <row r="153" spans="1:4" x14ac:dyDescent="0.25">
      <c r="A153">
        <v>152</v>
      </c>
      <c r="B153">
        <v>564</v>
      </c>
      <c r="C153" t="s">
        <v>162</v>
      </c>
      <c r="D153" s="1">
        <v>25106679817</v>
      </c>
    </row>
    <row r="154" spans="1:4" x14ac:dyDescent="0.25">
      <c r="A154">
        <v>153</v>
      </c>
      <c r="B154">
        <v>564</v>
      </c>
      <c r="C154" t="s">
        <v>1322</v>
      </c>
      <c r="D154" s="1">
        <v>19532320997</v>
      </c>
    </row>
    <row r="155" spans="1:4" x14ac:dyDescent="0.25">
      <c r="A155">
        <v>154</v>
      </c>
      <c r="B155">
        <v>564</v>
      </c>
      <c r="C155" t="s">
        <v>163</v>
      </c>
      <c r="D155" s="1">
        <v>17659065849</v>
      </c>
    </row>
    <row r="156" spans="1:4" x14ac:dyDescent="0.25">
      <c r="A156">
        <v>155</v>
      </c>
      <c r="B156">
        <v>564</v>
      </c>
      <c r="C156" t="s">
        <v>166</v>
      </c>
      <c r="D156" s="1">
        <v>16795071943</v>
      </c>
    </row>
    <row r="157" spans="1:4" x14ac:dyDescent="0.25">
      <c r="A157">
        <v>156</v>
      </c>
      <c r="B157">
        <v>564</v>
      </c>
      <c r="C157" t="s">
        <v>165</v>
      </c>
      <c r="D157" s="1">
        <v>14758701453</v>
      </c>
    </row>
    <row r="158" spans="1:4" x14ac:dyDescent="0.25">
      <c r="A158">
        <v>157</v>
      </c>
      <c r="B158">
        <v>564</v>
      </c>
      <c r="C158" t="s">
        <v>168</v>
      </c>
      <c r="D158" s="1">
        <v>14498469402</v>
      </c>
    </row>
    <row r="159" spans="1:4" x14ac:dyDescent="0.25">
      <c r="A159">
        <v>158</v>
      </c>
      <c r="B159">
        <v>564</v>
      </c>
      <c r="C159" t="s">
        <v>167</v>
      </c>
      <c r="D159" s="1">
        <v>12714590821</v>
      </c>
    </row>
    <row r="160" spans="1:4" x14ac:dyDescent="0.25">
      <c r="A160">
        <v>159</v>
      </c>
      <c r="B160">
        <v>564</v>
      </c>
      <c r="C160" t="s">
        <v>170</v>
      </c>
      <c r="D160" s="1">
        <v>10590726883</v>
      </c>
    </row>
    <row r="161" spans="1:4" x14ac:dyDescent="0.25">
      <c r="A161">
        <v>160</v>
      </c>
      <c r="B161">
        <v>564</v>
      </c>
      <c r="C161" t="s">
        <v>169</v>
      </c>
      <c r="D161" s="1">
        <v>10466592592</v>
      </c>
    </row>
    <row r="162" spans="1:4" x14ac:dyDescent="0.25">
      <c r="A162">
        <v>161</v>
      </c>
      <c r="B162">
        <v>565</v>
      </c>
      <c r="C162" t="s">
        <v>171</v>
      </c>
      <c r="D162" s="1">
        <v>29090419845</v>
      </c>
    </row>
    <row r="163" spans="1:4" x14ac:dyDescent="0.25">
      <c r="A163">
        <v>162</v>
      </c>
      <c r="B163">
        <v>565</v>
      </c>
      <c r="C163" t="s">
        <v>172</v>
      </c>
      <c r="D163" s="1">
        <v>26372989514</v>
      </c>
    </row>
    <row r="164" spans="1:4" x14ac:dyDescent="0.25">
      <c r="A164">
        <v>163</v>
      </c>
      <c r="B164">
        <v>565</v>
      </c>
      <c r="C164" t="s">
        <v>174</v>
      </c>
      <c r="D164" s="1">
        <v>20856045399</v>
      </c>
    </row>
    <row r="165" spans="1:4" x14ac:dyDescent="0.25">
      <c r="A165">
        <v>164</v>
      </c>
      <c r="B165">
        <v>565</v>
      </c>
      <c r="C165" t="s">
        <v>1325</v>
      </c>
      <c r="D165" s="1">
        <v>19137503612</v>
      </c>
    </row>
    <row r="166" spans="1:4" x14ac:dyDescent="0.25">
      <c r="A166">
        <v>165</v>
      </c>
      <c r="B166">
        <v>565</v>
      </c>
      <c r="C166" t="s">
        <v>176</v>
      </c>
      <c r="D166" s="1">
        <v>18425896085</v>
      </c>
    </row>
    <row r="167" spans="1:4" x14ac:dyDescent="0.25">
      <c r="A167">
        <v>166</v>
      </c>
      <c r="B167">
        <v>565</v>
      </c>
      <c r="C167" t="s">
        <v>179</v>
      </c>
      <c r="D167" s="1">
        <v>17439212622</v>
      </c>
    </row>
    <row r="168" spans="1:4" x14ac:dyDescent="0.25">
      <c r="A168">
        <v>167</v>
      </c>
      <c r="B168">
        <v>565</v>
      </c>
      <c r="C168" t="s">
        <v>178</v>
      </c>
      <c r="D168" s="1">
        <v>16082772962</v>
      </c>
    </row>
    <row r="169" spans="1:4" x14ac:dyDescent="0.25">
      <c r="A169">
        <v>168</v>
      </c>
      <c r="B169">
        <v>565</v>
      </c>
      <c r="C169" t="s">
        <v>175</v>
      </c>
      <c r="D169" s="1">
        <v>16002004881</v>
      </c>
    </row>
    <row r="170" spans="1:4" x14ac:dyDescent="0.25">
      <c r="A170">
        <v>169</v>
      </c>
      <c r="B170">
        <v>565</v>
      </c>
      <c r="C170" t="s">
        <v>1324</v>
      </c>
      <c r="D170" s="1">
        <v>15618593638</v>
      </c>
    </row>
    <row r="171" spans="1:4" x14ac:dyDescent="0.25">
      <c r="A171">
        <v>170</v>
      </c>
      <c r="B171">
        <v>565</v>
      </c>
      <c r="C171" t="s">
        <v>1323</v>
      </c>
      <c r="D171" s="1">
        <v>14835136541</v>
      </c>
    </row>
    <row r="172" spans="1:4" x14ac:dyDescent="0.25">
      <c r="A172">
        <v>171</v>
      </c>
      <c r="B172">
        <v>566</v>
      </c>
      <c r="C172" t="s">
        <v>182</v>
      </c>
      <c r="D172" s="1">
        <v>27433662605</v>
      </c>
    </row>
    <row r="173" spans="1:4" x14ac:dyDescent="0.25">
      <c r="A173">
        <v>172</v>
      </c>
      <c r="B173">
        <v>566</v>
      </c>
      <c r="C173" t="s">
        <v>183</v>
      </c>
      <c r="D173" s="1">
        <v>25563220259</v>
      </c>
    </row>
    <row r="174" spans="1:4" x14ac:dyDescent="0.25">
      <c r="A174">
        <v>173</v>
      </c>
      <c r="B174">
        <v>566</v>
      </c>
      <c r="C174" t="s">
        <v>184</v>
      </c>
      <c r="D174" s="1">
        <v>24440074067</v>
      </c>
    </row>
    <row r="175" spans="1:4" x14ac:dyDescent="0.25">
      <c r="A175">
        <v>174</v>
      </c>
      <c r="B175">
        <v>566</v>
      </c>
      <c r="C175" t="s">
        <v>185</v>
      </c>
      <c r="D175" s="1">
        <v>18315544748</v>
      </c>
    </row>
    <row r="176" spans="1:4" x14ac:dyDescent="0.25">
      <c r="A176">
        <v>175</v>
      </c>
      <c r="B176">
        <v>566</v>
      </c>
      <c r="C176" t="s">
        <v>186</v>
      </c>
      <c r="D176" s="1">
        <v>17058933188</v>
      </c>
    </row>
    <row r="177" spans="1:4" x14ac:dyDescent="0.25">
      <c r="A177">
        <v>176</v>
      </c>
      <c r="B177">
        <v>566</v>
      </c>
      <c r="C177" t="s">
        <v>187</v>
      </c>
      <c r="D177" s="1">
        <v>16620740099</v>
      </c>
    </row>
    <row r="178" spans="1:4" x14ac:dyDescent="0.25">
      <c r="A178">
        <v>177</v>
      </c>
      <c r="B178">
        <v>566</v>
      </c>
      <c r="C178" t="s">
        <v>188</v>
      </c>
      <c r="D178" s="1">
        <v>11025046971</v>
      </c>
    </row>
    <row r="179" spans="1:4" x14ac:dyDescent="0.25">
      <c r="A179">
        <v>178</v>
      </c>
      <c r="B179">
        <v>566</v>
      </c>
      <c r="C179" t="s">
        <v>190</v>
      </c>
      <c r="D179" s="1">
        <v>5612141561</v>
      </c>
    </row>
    <row r="180" spans="1:4" x14ac:dyDescent="0.25">
      <c r="A180">
        <v>179</v>
      </c>
      <c r="B180">
        <v>566</v>
      </c>
      <c r="C180" t="s">
        <v>1326</v>
      </c>
      <c r="D180" s="1">
        <v>4133886988</v>
      </c>
    </row>
    <row r="181" spans="1:4" x14ac:dyDescent="0.25">
      <c r="A181">
        <v>180</v>
      </c>
      <c r="B181">
        <v>566</v>
      </c>
      <c r="C181" t="s">
        <v>191</v>
      </c>
      <c r="D181" s="1">
        <v>3226818169</v>
      </c>
    </row>
    <row r="182" spans="1:4" x14ac:dyDescent="0.25">
      <c r="A182">
        <v>181</v>
      </c>
      <c r="B182">
        <v>567</v>
      </c>
      <c r="C182" t="s">
        <v>192</v>
      </c>
      <c r="D182" s="1">
        <v>24018902230</v>
      </c>
    </row>
    <row r="183" spans="1:4" x14ac:dyDescent="0.25">
      <c r="A183">
        <v>182</v>
      </c>
      <c r="B183">
        <v>567</v>
      </c>
      <c r="C183" t="s">
        <v>193</v>
      </c>
      <c r="D183" s="1">
        <v>23201964052</v>
      </c>
    </row>
    <row r="184" spans="1:4" x14ac:dyDescent="0.25">
      <c r="A184">
        <v>183</v>
      </c>
      <c r="B184">
        <v>567</v>
      </c>
      <c r="C184" t="s">
        <v>195</v>
      </c>
      <c r="D184" s="1">
        <v>21854437706</v>
      </c>
    </row>
    <row r="185" spans="1:4" x14ac:dyDescent="0.25">
      <c r="A185">
        <v>184</v>
      </c>
      <c r="B185">
        <v>567</v>
      </c>
      <c r="C185" t="s">
        <v>194</v>
      </c>
      <c r="D185" s="1">
        <v>20225466545</v>
      </c>
    </row>
    <row r="186" spans="1:4" x14ac:dyDescent="0.25">
      <c r="A186">
        <v>185</v>
      </c>
      <c r="B186">
        <v>567</v>
      </c>
      <c r="C186" t="s">
        <v>196</v>
      </c>
      <c r="D186" s="1">
        <v>16833526829</v>
      </c>
    </row>
    <row r="187" spans="1:4" x14ac:dyDescent="0.25">
      <c r="A187">
        <v>186</v>
      </c>
      <c r="B187">
        <v>567</v>
      </c>
      <c r="C187" t="s">
        <v>1327</v>
      </c>
      <c r="D187" s="1">
        <v>14887194498</v>
      </c>
    </row>
    <row r="188" spans="1:4" x14ac:dyDescent="0.25">
      <c r="A188">
        <v>187</v>
      </c>
      <c r="B188">
        <v>567</v>
      </c>
      <c r="C188" t="s">
        <v>197</v>
      </c>
      <c r="D188" s="1">
        <v>13981025422</v>
      </c>
    </row>
    <row r="189" spans="1:4" x14ac:dyDescent="0.25">
      <c r="A189">
        <v>188</v>
      </c>
      <c r="B189">
        <v>567</v>
      </c>
      <c r="C189" t="s">
        <v>198</v>
      </c>
      <c r="D189" s="1">
        <v>11698813845</v>
      </c>
    </row>
    <row r="190" spans="1:4" x14ac:dyDescent="0.25">
      <c r="A190">
        <v>189</v>
      </c>
      <c r="B190">
        <v>567</v>
      </c>
      <c r="C190" t="s">
        <v>201</v>
      </c>
      <c r="D190" s="1">
        <v>11261304500</v>
      </c>
    </row>
    <row r="191" spans="1:4" x14ac:dyDescent="0.25">
      <c r="A191">
        <v>190</v>
      </c>
      <c r="B191">
        <v>567</v>
      </c>
      <c r="C191" t="s">
        <v>200</v>
      </c>
      <c r="D191" s="1">
        <v>10963821426</v>
      </c>
    </row>
    <row r="192" spans="1:4" x14ac:dyDescent="0.25">
      <c r="A192">
        <v>191</v>
      </c>
      <c r="B192">
        <v>568</v>
      </c>
      <c r="C192" t="s">
        <v>203</v>
      </c>
      <c r="D192" s="1">
        <v>17734777807</v>
      </c>
    </row>
    <row r="193" spans="1:4" x14ac:dyDescent="0.25">
      <c r="A193">
        <v>192</v>
      </c>
      <c r="B193">
        <v>568</v>
      </c>
      <c r="C193" t="s">
        <v>204</v>
      </c>
      <c r="D193" s="1">
        <v>16099147592</v>
      </c>
    </row>
    <row r="194" spans="1:4" x14ac:dyDescent="0.25">
      <c r="A194">
        <v>193</v>
      </c>
      <c r="B194">
        <v>568</v>
      </c>
      <c r="C194" t="s">
        <v>205</v>
      </c>
      <c r="D194" s="1">
        <v>15425033498</v>
      </c>
    </row>
    <row r="195" spans="1:4" x14ac:dyDescent="0.25">
      <c r="A195">
        <v>194</v>
      </c>
      <c r="B195">
        <v>568</v>
      </c>
      <c r="C195" t="s">
        <v>207</v>
      </c>
      <c r="D195" s="1">
        <v>8725983388</v>
      </c>
    </row>
    <row r="196" spans="1:4" x14ac:dyDescent="0.25">
      <c r="A196">
        <v>195</v>
      </c>
      <c r="B196">
        <v>568</v>
      </c>
      <c r="C196" t="s">
        <v>1329</v>
      </c>
      <c r="D196" s="1">
        <v>6288968741</v>
      </c>
    </row>
    <row r="197" spans="1:4" x14ac:dyDescent="0.25">
      <c r="A197">
        <v>196</v>
      </c>
      <c r="B197">
        <v>568</v>
      </c>
      <c r="C197" t="s">
        <v>208</v>
      </c>
      <c r="D197" s="1">
        <v>6233460408</v>
      </c>
    </row>
    <row r="198" spans="1:4" x14ac:dyDescent="0.25">
      <c r="A198">
        <v>197</v>
      </c>
      <c r="B198">
        <v>568</v>
      </c>
      <c r="C198" t="s">
        <v>1328</v>
      </c>
      <c r="D198" s="1">
        <v>3363319574</v>
      </c>
    </row>
    <row r="199" spans="1:4" x14ac:dyDescent="0.25">
      <c r="A199">
        <v>198</v>
      </c>
      <c r="B199">
        <v>568</v>
      </c>
      <c r="C199" t="s">
        <v>206</v>
      </c>
      <c r="D199" s="1">
        <v>2137267256</v>
      </c>
    </row>
    <row r="200" spans="1:4" x14ac:dyDescent="0.25">
      <c r="A200">
        <v>199</v>
      </c>
      <c r="B200">
        <v>568</v>
      </c>
      <c r="C200" t="s">
        <v>210</v>
      </c>
      <c r="D200" s="1">
        <v>1840628447</v>
      </c>
    </row>
    <row r="201" spans="1:4" x14ac:dyDescent="0.25">
      <c r="A201">
        <v>200</v>
      </c>
      <c r="B201">
        <v>568</v>
      </c>
      <c r="C201" t="s">
        <v>211</v>
      </c>
      <c r="D201" s="1">
        <v>1202934973</v>
      </c>
    </row>
    <row r="202" spans="1:4" x14ac:dyDescent="0.25">
      <c r="A202">
        <v>201</v>
      </c>
      <c r="B202">
        <v>569</v>
      </c>
      <c r="C202" t="s">
        <v>212</v>
      </c>
      <c r="D202" s="1">
        <v>26357701761</v>
      </c>
    </row>
    <row r="203" spans="1:4" x14ac:dyDescent="0.25">
      <c r="A203">
        <v>202</v>
      </c>
      <c r="B203">
        <v>569</v>
      </c>
      <c r="C203" t="s">
        <v>214</v>
      </c>
      <c r="D203" s="1">
        <v>20362172007</v>
      </c>
    </row>
    <row r="204" spans="1:4" x14ac:dyDescent="0.25">
      <c r="A204">
        <v>203</v>
      </c>
      <c r="B204">
        <v>569</v>
      </c>
      <c r="C204" t="s">
        <v>216</v>
      </c>
      <c r="D204" s="1">
        <v>19825248036</v>
      </c>
    </row>
    <row r="205" spans="1:4" x14ac:dyDescent="0.25">
      <c r="A205">
        <v>204</v>
      </c>
      <c r="B205">
        <v>569</v>
      </c>
      <c r="C205" t="s">
        <v>1333</v>
      </c>
      <c r="D205" s="1">
        <v>19443591830</v>
      </c>
    </row>
    <row r="206" spans="1:4" x14ac:dyDescent="0.25">
      <c r="A206">
        <v>205</v>
      </c>
      <c r="B206">
        <v>569</v>
      </c>
      <c r="C206" t="s">
        <v>215</v>
      </c>
      <c r="D206" s="1">
        <v>16548617651</v>
      </c>
    </row>
    <row r="207" spans="1:4" x14ac:dyDescent="0.25">
      <c r="A207">
        <v>206</v>
      </c>
      <c r="B207">
        <v>569</v>
      </c>
      <c r="C207" t="s">
        <v>221</v>
      </c>
      <c r="D207" s="1">
        <v>14117896203</v>
      </c>
    </row>
    <row r="208" spans="1:4" x14ac:dyDescent="0.25">
      <c r="A208">
        <v>207</v>
      </c>
      <c r="B208">
        <v>569</v>
      </c>
      <c r="C208" t="s">
        <v>220</v>
      </c>
      <c r="D208" s="1">
        <v>13595213476</v>
      </c>
    </row>
    <row r="209" spans="1:4" x14ac:dyDescent="0.25">
      <c r="A209">
        <v>208</v>
      </c>
      <c r="B209">
        <v>569</v>
      </c>
      <c r="C209" t="s">
        <v>1332</v>
      </c>
      <c r="D209" s="1">
        <v>12921309880</v>
      </c>
    </row>
    <row r="210" spans="1:4" x14ac:dyDescent="0.25">
      <c r="A210">
        <v>209</v>
      </c>
      <c r="B210">
        <v>569</v>
      </c>
      <c r="C210" t="s">
        <v>1331</v>
      </c>
      <c r="D210" s="1">
        <v>11884708412</v>
      </c>
    </row>
    <row r="211" spans="1:4" x14ac:dyDescent="0.25">
      <c r="A211">
        <v>210</v>
      </c>
      <c r="B211">
        <v>569</v>
      </c>
      <c r="C211" t="s">
        <v>1330</v>
      </c>
      <c r="D211" s="1">
        <v>10432461286</v>
      </c>
    </row>
    <row r="212" spans="1:4" x14ac:dyDescent="0.25">
      <c r="A212">
        <v>211</v>
      </c>
      <c r="B212">
        <v>570</v>
      </c>
      <c r="C212" t="s">
        <v>223</v>
      </c>
      <c r="D212" s="1">
        <v>23054385510</v>
      </c>
    </row>
    <row r="213" spans="1:4" x14ac:dyDescent="0.25">
      <c r="A213">
        <v>212</v>
      </c>
      <c r="B213">
        <v>570</v>
      </c>
      <c r="C213" t="s">
        <v>1335</v>
      </c>
      <c r="D213" s="1">
        <v>22870618438</v>
      </c>
    </row>
    <row r="214" spans="1:4" x14ac:dyDescent="0.25">
      <c r="A214">
        <v>213</v>
      </c>
      <c r="B214">
        <v>570</v>
      </c>
      <c r="C214" t="s">
        <v>227</v>
      </c>
      <c r="D214" s="1">
        <v>18905052747</v>
      </c>
    </row>
    <row r="215" spans="1:4" x14ac:dyDescent="0.25">
      <c r="A215">
        <v>214</v>
      </c>
      <c r="B215">
        <v>570</v>
      </c>
      <c r="C215" t="s">
        <v>226</v>
      </c>
      <c r="D215" s="1">
        <v>18462384515</v>
      </c>
    </row>
    <row r="216" spans="1:4" x14ac:dyDescent="0.25">
      <c r="A216">
        <v>215</v>
      </c>
      <c r="B216">
        <v>570</v>
      </c>
      <c r="C216" t="s">
        <v>1334</v>
      </c>
      <c r="D216" s="1">
        <v>18280678859</v>
      </c>
    </row>
    <row r="217" spans="1:4" x14ac:dyDescent="0.25">
      <c r="A217">
        <v>216</v>
      </c>
      <c r="B217">
        <v>570</v>
      </c>
      <c r="C217" t="s">
        <v>228</v>
      </c>
      <c r="D217" s="1">
        <v>16875417369</v>
      </c>
    </row>
    <row r="218" spans="1:4" x14ac:dyDescent="0.25">
      <c r="A218">
        <v>217</v>
      </c>
      <c r="B218">
        <v>570</v>
      </c>
      <c r="C218" t="s">
        <v>225</v>
      </c>
      <c r="D218" s="1">
        <v>16399578927</v>
      </c>
    </row>
    <row r="219" spans="1:4" x14ac:dyDescent="0.25">
      <c r="A219">
        <v>218</v>
      </c>
      <c r="B219">
        <v>570</v>
      </c>
      <c r="C219" t="s">
        <v>229</v>
      </c>
      <c r="D219" s="1">
        <v>15555956467</v>
      </c>
    </row>
    <row r="220" spans="1:4" x14ac:dyDescent="0.25">
      <c r="A220">
        <v>219</v>
      </c>
      <c r="B220">
        <v>570</v>
      </c>
      <c r="C220" t="s">
        <v>230</v>
      </c>
      <c r="D220" s="1">
        <v>10043954433</v>
      </c>
    </row>
    <row r="221" spans="1:4" x14ac:dyDescent="0.25">
      <c r="A221">
        <v>220</v>
      </c>
      <c r="B221">
        <v>570</v>
      </c>
      <c r="C221" t="s">
        <v>231</v>
      </c>
      <c r="D221" s="1">
        <v>7135249081</v>
      </c>
    </row>
    <row r="222" spans="1:4" x14ac:dyDescent="0.25">
      <c r="A222">
        <v>221</v>
      </c>
      <c r="B222">
        <v>571</v>
      </c>
      <c r="C222" t="s">
        <v>234</v>
      </c>
      <c r="D222" s="1">
        <v>16674560643</v>
      </c>
    </row>
    <row r="223" spans="1:4" x14ac:dyDescent="0.25">
      <c r="A223">
        <v>222</v>
      </c>
      <c r="B223">
        <v>571</v>
      </c>
      <c r="C223" t="s">
        <v>233</v>
      </c>
      <c r="D223" s="1">
        <v>15618293907</v>
      </c>
    </row>
    <row r="224" spans="1:4" x14ac:dyDescent="0.25">
      <c r="A224">
        <v>223</v>
      </c>
      <c r="B224">
        <v>571</v>
      </c>
      <c r="C224" t="s">
        <v>1337</v>
      </c>
      <c r="D224" s="1">
        <v>11127320406</v>
      </c>
    </row>
    <row r="225" spans="1:4" x14ac:dyDescent="0.25">
      <c r="A225">
        <v>224</v>
      </c>
      <c r="B225">
        <v>571</v>
      </c>
      <c r="C225" t="s">
        <v>236</v>
      </c>
      <c r="D225" s="1">
        <v>6661247578</v>
      </c>
    </row>
    <row r="226" spans="1:4" x14ac:dyDescent="0.25">
      <c r="A226">
        <v>225</v>
      </c>
      <c r="B226">
        <v>571</v>
      </c>
      <c r="C226" t="s">
        <v>237</v>
      </c>
      <c r="D226" s="1">
        <v>2499373038</v>
      </c>
    </row>
    <row r="227" spans="1:4" x14ac:dyDescent="0.25">
      <c r="A227">
        <v>226</v>
      </c>
      <c r="B227">
        <v>571</v>
      </c>
      <c r="C227" t="s">
        <v>238</v>
      </c>
      <c r="D227" s="1">
        <v>2329139834</v>
      </c>
    </row>
    <row r="228" spans="1:4" x14ac:dyDescent="0.25">
      <c r="A228">
        <v>227</v>
      </c>
      <c r="B228">
        <v>571</v>
      </c>
      <c r="C228" t="s">
        <v>239</v>
      </c>
      <c r="D228" s="1">
        <v>1133704067</v>
      </c>
    </row>
    <row r="229" spans="1:4" x14ac:dyDescent="0.25">
      <c r="A229">
        <v>228</v>
      </c>
      <c r="B229">
        <v>571</v>
      </c>
      <c r="C229" t="s">
        <v>240</v>
      </c>
      <c r="D229" s="1">
        <v>728487397</v>
      </c>
    </row>
    <row r="230" spans="1:4" x14ac:dyDescent="0.25">
      <c r="A230">
        <v>229</v>
      </c>
      <c r="B230">
        <v>571</v>
      </c>
      <c r="C230" t="s">
        <v>241</v>
      </c>
      <c r="D230" s="1">
        <v>343205628</v>
      </c>
    </row>
    <row r="231" spans="1:4" x14ac:dyDescent="0.25">
      <c r="A231">
        <v>230</v>
      </c>
      <c r="B231">
        <v>571</v>
      </c>
      <c r="C231" t="s">
        <v>1336</v>
      </c>
      <c r="D231" s="1">
        <v>279621754</v>
      </c>
    </row>
    <row r="232" spans="1:4" x14ac:dyDescent="0.25">
      <c r="A232">
        <v>231</v>
      </c>
      <c r="B232">
        <v>572</v>
      </c>
      <c r="C232" t="s">
        <v>243</v>
      </c>
      <c r="D232" s="1">
        <v>17364778169</v>
      </c>
    </row>
    <row r="233" spans="1:4" x14ac:dyDescent="0.25">
      <c r="A233">
        <v>232</v>
      </c>
      <c r="B233">
        <v>572</v>
      </c>
      <c r="C233" t="s">
        <v>1338</v>
      </c>
      <c r="D233" s="1">
        <v>17206420484</v>
      </c>
    </row>
    <row r="234" spans="1:4" x14ac:dyDescent="0.25">
      <c r="A234">
        <v>233</v>
      </c>
      <c r="B234">
        <v>572</v>
      </c>
      <c r="C234" t="s">
        <v>244</v>
      </c>
      <c r="D234" s="1">
        <v>16697162787</v>
      </c>
    </row>
    <row r="235" spans="1:4" x14ac:dyDescent="0.25">
      <c r="A235">
        <v>234</v>
      </c>
      <c r="B235">
        <v>572</v>
      </c>
      <c r="C235" t="s">
        <v>277</v>
      </c>
      <c r="D235" s="1">
        <v>15645396171</v>
      </c>
    </row>
    <row r="236" spans="1:4" x14ac:dyDescent="0.25">
      <c r="A236">
        <v>235</v>
      </c>
      <c r="B236">
        <v>572</v>
      </c>
      <c r="C236" t="s">
        <v>246</v>
      </c>
      <c r="D236" s="1">
        <v>13840235328</v>
      </c>
    </row>
    <row r="237" spans="1:4" x14ac:dyDescent="0.25">
      <c r="A237">
        <v>236</v>
      </c>
      <c r="B237">
        <v>572</v>
      </c>
      <c r="C237" t="s">
        <v>245</v>
      </c>
      <c r="D237" s="1">
        <v>12619203624</v>
      </c>
    </row>
    <row r="238" spans="1:4" x14ac:dyDescent="0.25">
      <c r="A238">
        <v>237</v>
      </c>
      <c r="B238">
        <v>572</v>
      </c>
      <c r="C238" t="s">
        <v>247</v>
      </c>
      <c r="D238" s="1">
        <v>10884227227</v>
      </c>
    </row>
    <row r="239" spans="1:4" x14ac:dyDescent="0.25">
      <c r="A239">
        <v>238</v>
      </c>
      <c r="B239">
        <v>572</v>
      </c>
      <c r="C239" t="s">
        <v>249</v>
      </c>
      <c r="D239" s="1">
        <v>10361551556</v>
      </c>
    </row>
    <row r="240" spans="1:4" x14ac:dyDescent="0.25">
      <c r="A240">
        <v>239</v>
      </c>
      <c r="B240">
        <v>572</v>
      </c>
      <c r="C240" t="s">
        <v>250</v>
      </c>
      <c r="D240" s="1">
        <v>8597872900</v>
      </c>
    </row>
    <row r="241" spans="1:4" x14ac:dyDescent="0.25">
      <c r="A241">
        <v>240</v>
      </c>
      <c r="B241">
        <v>572</v>
      </c>
      <c r="C241" t="s">
        <v>251</v>
      </c>
      <c r="D241" s="1">
        <v>8372765116</v>
      </c>
    </row>
    <row r="242" spans="1:4" x14ac:dyDescent="0.25">
      <c r="A242">
        <v>241</v>
      </c>
      <c r="B242">
        <v>573</v>
      </c>
      <c r="C242" t="s">
        <v>254</v>
      </c>
      <c r="D242" s="1">
        <v>25823717244</v>
      </c>
    </row>
    <row r="243" spans="1:4" x14ac:dyDescent="0.25">
      <c r="A243">
        <v>242</v>
      </c>
      <c r="B243">
        <v>573</v>
      </c>
      <c r="C243" t="s">
        <v>256</v>
      </c>
      <c r="D243" s="1">
        <v>23984987022</v>
      </c>
    </row>
    <row r="244" spans="1:4" x14ac:dyDescent="0.25">
      <c r="A244">
        <v>243</v>
      </c>
      <c r="B244">
        <v>573</v>
      </c>
      <c r="C244" t="s">
        <v>255</v>
      </c>
      <c r="D244" s="1">
        <v>22300822864</v>
      </c>
    </row>
    <row r="245" spans="1:4" x14ac:dyDescent="0.25">
      <c r="A245">
        <v>244</v>
      </c>
      <c r="B245">
        <v>573</v>
      </c>
      <c r="C245" t="s">
        <v>257</v>
      </c>
      <c r="D245" s="1">
        <v>19115873412</v>
      </c>
    </row>
    <row r="246" spans="1:4" x14ac:dyDescent="0.25">
      <c r="A246">
        <v>245</v>
      </c>
      <c r="B246">
        <v>573</v>
      </c>
      <c r="C246" t="s">
        <v>258</v>
      </c>
      <c r="D246" s="1">
        <v>17917772427</v>
      </c>
    </row>
    <row r="247" spans="1:4" x14ac:dyDescent="0.25">
      <c r="A247">
        <v>246</v>
      </c>
      <c r="B247">
        <v>573</v>
      </c>
      <c r="C247" t="s">
        <v>259</v>
      </c>
      <c r="D247" s="1">
        <v>16777168294</v>
      </c>
    </row>
    <row r="248" spans="1:4" x14ac:dyDescent="0.25">
      <c r="A248">
        <v>247</v>
      </c>
      <c r="B248">
        <v>573</v>
      </c>
      <c r="C248" t="s">
        <v>260</v>
      </c>
      <c r="D248" s="1">
        <v>11448421566</v>
      </c>
    </row>
    <row r="249" spans="1:4" x14ac:dyDescent="0.25">
      <c r="A249">
        <v>248</v>
      </c>
      <c r="B249">
        <v>573</v>
      </c>
      <c r="C249" t="s">
        <v>261</v>
      </c>
      <c r="D249" s="1">
        <v>4732895121</v>
      </c>
    </row>
    <row r="250" spans="1:4" x14ac:dyDescent="0.25">
      <c r="A250">
        <v>249</v>
      </c>
      <c r="B250">
        <v>573</v>
      </c>
      <c r="C250" t="s">
        <v>262</v>
      </c>
      <c r="D250" s="1">
        <v>1412243129</v>
      </c>
    </row>
    <row r="251" spans="1:4" x14ac:dyDescent="0.25">
      <c r="A251">
        <v>250</v>
      </c>
      <c r="B251">
        <v>573</v>
      </c>
      <c r="C251" t="s">
        <v>263</v>
      </c>
      <c r="D251" s="1">
        <v>1023655278</v>
      </c>
    </row>
    <row r="252" spans="1:4" x14ac:dyDescent="0.25">
      <c r="A252">
        <v>251</v>
      </c>
      <c r="B252">
        <v>574</v>
      </c>
      <c r="C252" t="s">
        <v>265</v>
      </c>
      <c r="D252" s="1">
        <v>9687390985</v>
      </c>
    </row>
    <row r="253" spans="1:4" x14ac:dyDescent="0.25">
      <c r="A253">
        <v>252</v>
      </c>
      <c r="B253">
        <v>574</v>
      </c>
      <c r="C253" t="s">
        <v>264</v>
      </c>
      <c r="D253" s="1">
        <v>7356990146</v>
      </c>
    </row>
    <row r="254" spans="1:4" x14ac:dyDescent="0.25">
      <c r="A254">
        <v>253</v>
      </c>
      <c r="B254">
        <v>574</v>
      </c>
      <c r="C254" t="s">
        <v>266</v>
      </c>
      <c r="D254" s="1">
        <v>6407809271</v>
      </c>
    </row>
    <row r="255" spans="1:4" x14ac:dyDescent="0.25">
      <c r="A255">
        <v>254</v>
      </c>
      <c r="B255">
        <v>574</v>
      </c>
      <c r="C255" t="s">
        <v>267</v>
      </c>
      <c r="D255" s="1">
        <v>977759944</v>
      </c>
    </row>
    <row r="256" spans="1:4" x14ac:dyDescent="0.25">
      <c r="A256">
        <v>255</v>
      </c>
      <c r="B256">
        <v>574</v>
      </c>
      <c r="C256" t="s">
        <v>268</v>
      </c>
      <c r="D256" s="1">
        <v>944581179</v>
      </c>
    </row>
    <row r="257" spans="1:4" x14ac:dyDescent="0.25">
      <c r="A257">
        <v>256</v>
      </c>
      <c r="B257">
        <v>574</v>
      </c>
      <c r="C257" t="s">
        <v>269</v>
      </c>
      <c r="D257" s="1">
        <v>650699791</v>
      </c>
    </row>
    <row r="258" spans="1:4" x14ac:dyDescent="0.25">
      <c r="A258">
        <v>257</v>
      </c>
      <c r="B258">
        <v>574</v>
      </c>
      <c r="C258" t="s">
        <v>270</v>
      </c>
      <c r="D258" s="1">
        <v>566235001</v>
      </c>
    </row>
    <row r="259" spans="1:4" x14ac:dyDescent="0.25">
      <c r="A259">
        <v>258</v>
      </c>
      <c r="B259">
        <v>574</v>
      </c>
      <c r="C259" t="s">
        <v>272</v>
      </c>
      <c r="D259" s="1">
        <v>357288773</v>
      </c>
    </row>
    <row r="260" spans="1:4" x14ac:dyDescent="0.25">
      <c r="A260">
        <v>259</v>
      </c>
      <c r="B260">
        <v>574</v>
      </c>
      <c r="C260" t="s">
        <v>271</v>
      </c>
      <c r="D260" s="1">
        <v>321089502</v>
      </c>
    </row>
    <row r="261" spans="1:4" x14ac:dyDescent="0.25">
      <c r="A261">
        <v>260</v>
      </c>
      <c r="B261">
        <v>574</v>
      </c>
      <c r="C261" t="s">
        <v>273</v>
      </c>
      <c r="D261" s="1">
        <v>132823030</v>
      </c>
    </row>
    <row r="262" spans="1:4" x14ac:dyDescent="0.25">
      <c r="A262">
        <v>261</v>
      </c>
      <c r="B262">
        <v>575</v>
      </c>
      <c r="C262" t="s">
        <v>274</v>
      </c>
      <c r="D262" s="1">
        <v>27462745413</v>
      </c>
    </row>
    <row r="263" spans="1:4" x14ac:dyDescent="0.25">
      <c r="A263">
        <v>262</v>
      </c>
      <c r="B263">
        <v>575</v>
      </c>
      <c r="C263" t="s">
        <v>276</v>
      </c>
      <c r="D263" s="1">
        <v>23018336121</v>
      </c>
    </row>
    <row r="264" spans="1:4" x14ac:dyDescent="0.25">
      <c r="A264">
        <v>263</v>
      </c>
      <c r="B264">
        <v>575</v>
      </c>
      <c r="C264" t="s">
        <v>275</v>
      </c>
      <c r="D264" s="1">
        <v>21278387919</v>
      </c>
    </row>
    <row r="265" spans="1:4" x14ac:dyDescent="0.25">
      <c r="A265">
        <v>264</v>
      </c>
      <c r="B265">
        <v>575</v>
      </c>
      <c r="C265" t="s">
        <v>280</v>
      </c>
      <c r="D265" s="1">
        <v>20778610442</v>
      </c>
    </row>
    <row r="266" spans="1:4" x14ac:dyDescent="0.25">
      <c r="A266">
        <v>265</v>
      </c>
      <c r="B266">
        <v>575</v>
      </c>
      <c r="C266" t="s">
        <v>281</v>
      </c>
      <c r="D266" s="1">
        <v>18057684219</v>
      </c>
    </row>
    <row r="267" spans="1:4" x14ac:dyDescent="0.25">
      <c r="A267">
        <v>266</v>
      </c>
      <c r="B267">
        <v>575</v>
      </c>
      <c r="C267" t="s">
        <v>278</v>
      </c>
      <c r="D267" s="1">
        <v>17655490176</v>
      </c>
    </row>
    <row r="268" spans="1:4" x14ac:dyDescent="0.25">
      <c r="A268">
        <v>267</v>
      </c>
      <c r="B268">
        <v>575</v>
      </c>
      <c r="C268" t="s">
        <v>279</v>
      </c>
      <c r="D268" s="1">
        <v>15969791362</v>
      </c>
    </row>
    <row r="269" spans="1:4" x14ac:dyDescent="0.25">
      <c r="A269">
        <v>268</v>
      </c>
      <c r="B269">
        <v>575</v>
      </c>
      <c r="C269" t="s">
        <v>1339</v>
      </c>
      <c r="D269" s="1">
        <v>15340336804</v>
      </c>
    </row>
    <row r="270" spans="1:4" x14ac:dyDescent="0.25">
      <c r="A270">
        <v>269</v>
      </c>
      <c r="B270">
        <v>575</v>
      </c>
      <c r="C270" t="s">
        <v>282</v>
      </c>
      <c r="D270" s="1">
        <v>14709368649</v>
      </c>
    </row>
    <row r="271" spans="1:4" x14ac:dyDescent="0.25">
      <c r="A271">
        <v>270</v>
      </c>
      <c r="B271">
        <v>575</v>
      </c>
      <c r="C271" t="s">
        <v>283</v>
      </c>
      <c r="D271" s="1">
        <v>13938747677</v>
      </c>
    </row>
    <row r="272" spans="1:4" x14ac:dyDescent="0.25">
      <c r="A272">
        <v>271</v>
      </c>
      <c r="B272">
        <v>576</v>
      </c>
      <c r="C272" t="s">
        <v>287</v>
      </c>
      <c r="D272" s="1">
        <v>20316460844</v>
      </c>
    </row>
    <row r="273" spans="1:4" x14ac:dyDescent="0.25">
      <c r="A273">
        <v>272</v>
      </c>
      <c r="B273">
        <v>576</v>
      </c>
      <c r="C273" t="s">
        <v>1341</v>
      </c>
      <c r="D273" s="1">
        <v>16965605576</v>
      </c>
    </row>
    <row r="274" spans="1:4" x14ac:dyDescent="0.25">
      <c r="A274">
        <v>273</v>
      </c>
      <c r="B274">
        <v>576</v>
      </c>
      <c r="C274" t="s">
        <v>142</v>
      </c>
      <c r="D274" s="1">
        <v>14830724241</v>
      </c>
    </row>
    <row r="275" spans="1:4" x14ac:dyDescent="0.25">
      <c r="A275">
        <v>274</v>
      </c>
      <c r="B275">
        <v>576</v>
      </c>
      <c r="C275" t="s">
        <v>289</v>
      </c>
      <c r="D275" s="1">
        <v>13847393791</v>
      </c>
    </row>
    <row r="276" spans="1:4" x14ac:dyDescent="0.25">
      <c r="A276">
        <v>275</v>
      </c>
      <c r="B276">
        <v>576</v>
      </c>
      <c r="C276" t="s">
        <v>285</v>
      </c>
      <c r="D276" s="1">
        <v>11254021023</v>
      </c>
    </row>
    <row r="277" spans="1:4" x14ac:dyDescent="0.25">
      <c r="A277">
        <v>276</v>
      </c>
      <c r="B277">
        <v>576</v>
      </c>
      <c r="C277" t="s">
        <v>286</v>
      </c>
      <c r="D277" s="1">
        <v>8433559585</v>
      </c>
    </row>
    <row r="278" spans="1:4" x14ac:dyDescent="0.25">
      <c r="A278">
        <v>277</v>
      </c>
      <c r="B278">
        <v>576</v>
      </c>
      <c r="C278" t="s">
        <v>291</v>
      </c>
      <c r="D278" s="1">
        <v>2480751141</v>
      </c>
    </row>
    <row r="279" spans="1:4" x14ac:dyDescent="0.25">
      <c r="A279">
        <v>278</v>
      </c>
      <c r="B279">
        <v>576</v>
      </c>
      <c r="C279" t="s">
        <v>292</v>
      </c>
      <c r="D279" s="1">
        <v>1397203607</v>
      </c>
    </row>
    <row r="280" spans="1:4" x14ac:dyDescent="0.25">
      <c r="A280">
        <v>279</v>
      </c>
      <c r="B280">
        <v>576</v>
      </c>
      <c r="C280" t="s">
        <v>1340</v>
      </c>
      <c r="D280" s="1">
        <v>1159727668</v>
      </c>
    </row>
    <row r="281" spans="1:4" x14ac:dyDescent="0.25">
      <c r="A281">
        <v>280</v>
      </c>
      <c r="B281">
        <v>576</v>
      </c>
      <c r="C281" t="s">
        <v>293</v>
      </c>
      <c r="D281" s="1">
        <v>840240516</v>
      </c>
    </row>
    <row r="282" spans="1:4" x14ac:dyDescent="0.25">
      <c r="A282">
        <v>281</v>
      </c>
      <c r="B282">
        <v>577</v>
      </c>
      <c r="C282" t="s">
        <v>62</v>
      </c>
      <c r="D282" s="1">
        <v>16403135978</v>
      </c>
    </row>
    <row r="283" spans="1:4" x14ac:dyDescent="0.25">
      <c r="A283">
        <v>282</v>
      </c>
      <c r="B283">
        <v>577</v>
      </c>
      <c r="C283" t="s">
        <v>295</v>
      </c>
      <c r="D283" s="1">
        <v>15371314773</v>
      </c>
    </row>
    <row r="284" spans="1:4" x14ac:dyDescent="0.25">
      <c r="A284">
        <v>283</v>
      </c>
      <c r="B284">
        <v>577</v>
      </c>
      <c r="C284" t="s">
        <v>297</v>
      </c>
      <c r="D284" s="1">
        <v>12208897926</v>
      </c>
    </row>
    <row r="285" spans="1:4" x14ac:dyDescent="0.25">
      <c r="A285">
        <v>284</v>
      </c>
      <c r="B285">
        <v>577</v>
      </c>
      <c r="C285" s="2" t="s">
        <v>296</v>
      </c>
      <c r="D285" s="1">
        <v>10829102983</v>
      </c>
    </row>
    <row r="286" spans="1:4" x14ac:dyDescent="0.25">
      <c r="A286">
        <v>285</v>
      </c>
      <c r="B286">
        <v>577</v>
      </c>
      <c r="C286" t="s">
        <v>1343</v>
      </c>
      <c r="D286" s="1">
        <v>10231338686</v>
      </c>
    </row>
    <row r="287" spans="1:4" x14ac:dyDescent="0.25">
      <c r="A287">
        <v>286</v>
      </c>
      <c r="B287">
        <v>577</v>
      </c>
      <c r="C287" s="2">
        <v>713</v>
      </c>
      <c r="D287" s="1">
        <v>9551051889</v>
      </c>
    </row>
    <row r="288" spans="1:4" x14ac:dyDescent="0.25">
      <c r="A288">
        <v>287</v>
      </c>
      <c r="B288">
        <v>577</v>
      </c>
      <c r="C288" t="s">
        <v>298</v>
      </c>
      <c r="D288" s="1">
        <v>8319648158</v>
      </c>
    </row>
    <row r="289" spans="1:4" x14ac:dyDescent="0.25">
      <c r="A289">
        <v>288</v>
      </c>
      <c r="B289">
        <v>577</v>
      </c>
      <c r="C289" t="s">
        <v>300</v>
      </c>
      <c r="D289" s="1">
        <v>7295963533</v>
      </c>
    </row>
    <row r="290" spans="1:4" x14ac:dyDescent="0.25">
      <c r="A290">
        <v>289</v>
      </c>
      <c r="B290">
        <v>577</v>
      </c>
      <c r="C290" t="s">
        <v>299</v>
      </c>
      <c r="D290" s="1">
        <v>7100081829</v>
      </c>
    </row>
    <row r="291" spans="1:4" x14ac:dyDescent="0.25">
      <c r="A291">
        <v>290</v>
      </c>
      <c r="B291">
        <v>577</v>
      </c>
      <c r="C291" t="s">
        <v>1342</v>
      </c>
      <c r="D291" s="1">
        <v>6242763586</v>
      </c>
    </row>
    <row r="292" spans="1:4" x14ac:dyDescent="0.25">
      <c r="A292">
        <v>291</v>
      </c>
      <c r="B292">
        <v>578</v>
      </c>
      <c r="C292" t="s">
        <v>305</v>
      </c>
      <c r="D292" s="1">
        <v>27064299809</v>
      </c>
    </row>
    <row r="293" spans="1:4" x14ac:dyDescent="0.25">
      <c r="A293">
        <v>292</v>
      </c>
      <c r="B293">
        <v>578</v>
      </c>
      <c r="C293" t="s">
        <v>306</v>
      </c>
      <c r="D293" s="1">
        <v>26191465350</v>
      </c>
    </row>
    <row r="294" spans="1:4" x14ac:dyDescent="0.25">
      <c r="A294">
        <v>293</v>
      </c>
      <c r="B294">
        <v>578</v>
      </c>
      <c r="C294" t="s">
        <v>307</v>
      </c>
      <c r="D294" s="1">
        <v>23399476991</v>
      </c>
    </row>
    <row r="295" spans="1:4" x14ac:dyDescent="0.25">
      <c r="A295">
        <v>294</v>
      </c>
      <c r="B295">
        <v>578</v>
      </c>
      <c r="C295" t="s">
        <v>308</v>
      </c>
      <c r="D295" s="1">
        <v>20190810814</v>
      </c>
    </row>
    <row r="296" spans="1:4" x14ac:dyDescent="0.25">
      <c r="A296">
        <v>295</v>
      </c>
      <c r="B296">
        <v>578</v>
      </c>
      <c r="C296" t="s">
        <v>310</v>
      </c>
      <c r="D296" s="1">
        <v>13630664944</v>
      </c>
    </row>
    <row r="297" spans="1:4" x14ac:dyDescent="0.25">
      <c r="A297">
        <v>296</v>
      </c>
      <c r="B297">
        <v>578</v>
      </c>
      <c r="C297" t="s">
        <v>311</v>
      </c>
      <c r="D297" s="1">
        <v>13132682382</v>
      </c>
    </row>
    <row r="298" spans="1:4" x14ac:dyDescent="0.25">
      <c r="A298">
        <v>297</v>
      </c>
      <c r="B298">
        <v>578</v>
      </c>
      <c r="C298" t="s">
        <v>309</v>
      </c>
      <c r="D298" s="1">
        <v>4858341282</v>
      </c>
    </row>
    <row r="299" spans="1:4" x14ac:dyDescent="0.25">
      <c r="A299">
        <v>298</v>
      </c>
      <c r="B299">
        <v>578</v>
      </c>
      <c r="C299" t="s">
        <v>312</v>
      </c>
      <c r="D299" s="1">
        <v>3582755526</v>
      </c>
    </row>
    <row r="300" spans="1:4" x14ac:dyDescent="0.25">
      <c r="A300">
        <v>299</v>
      </c>
      <c r="B300">
        <v>578</v>
      </c>
      <c r="C300" t="s">
        <v>314</v>
      </c>
      <c r="D300" s="1">
        <v>1970345782</v>
      </c>
    </row>
    <row r="301" spans="1:4" x14ac:dyDescent="0.25">
      <c r="A301">
        <v>300</v>
      </c>
      <c r="B301">
        <v>578</v>
      </c>
      <c r="C301" t="s">
        <v>1344</v>
      </c>
      <c r="D301" s="1">
        <v>1805063738</v>
      </c>
    </row>
    <row r="302" spans="1:4" x14ac:dyDescent="0.25">
      <c r="A302">
        <v>301</v>
      </c>
      <c r="B302">
        <v>579</v>
      </c>
      <c r="C302" t="s">
        <v>315</v>
      </c>
      <c r="D302" s="1">
        <v>8789502902</v>
      </c>
    </row>
    <row r="303" spans="1:4" x14ac:dyDescent="0.25">
      <c r="A303">
        <v>302</v>
      </c>
      <c r="B303">
        <v>579</v>
      </c>
      <c r="C303" t="s">
        <v>316</v>
      </c>
      <c r="D303" s="1">
        <v>5744009560</v>
      </c>
    </row>
    <row r="304" spans="1:4" x14ac:dyDescent="0.25">
      <c r="A304">
        <v>303</v>
      </c>
      <c r="B304">
        <v>579</v>
      </c>
      <c r="C304" t="s">
        <v>317</v>
      </c>
      <c r="D304" s="1">
        <v>2268532932</v>
      </c>
    </row>
    <row r="305" spans="1:4" x14ac:dyDescent="0.25">
      <c r="A305">
        <v>304</v>
      </c>
      <c r="B305">
        <v>579</v>
      </c>
      <c r="C305" t="s">
        <v>1346</v>
      </c>
      <c r="D305" s="1">
        <v>1666631258</v>
      </c>
    </row>
    <row r="306" spans="1:4" x14ac:dyDescent="0.25">
      <c r="A306">
        <v>305</v>
      </c>
      <c r="B306">
        <v>579</v>
      </c>
      <c r="C306" t="s">
        <v>318</v>
      </c>
      <c r="D306" s="1">
        <v>1647307776</v>
      </c>
    </row>
    <row r="307" spans="1:4" x14ac:dyDescent="0.25">
      <c r="A307">
        <v>306</v>
      </c>
      <c r="B307">
        <v>579</v>
      </c>
      <c r="C307" t="s">
        <v>320</v>
      </c>
      <c r="D307" s="1">
        <v>1168305099</v>
      </c>
    </row>
    <row r="308" spans="1:4" x14ac:dyDescent="0.25">
      <c r="A308">
        <v>307</v>
      </c>
      <c r="B308">
        <v>579</v>
      </c>
      <c r="C308" t="s">
        <v>321</v>
      </c>
      <c r="D308" s="1">
        <v>645177242</v>
      </c>
    </row>
    <row r="309" spans="1:4" x14ac:dyDescent="0.25">
      <c r="A309">
        <v>308</v>
      </c>
      <c r="B309">
        <v>579</v>
      </c>
      <c r="C309" t="s">
        <v>322</v>
      </c>
      <c r="D309" s="1">
        <v>553758015</v>
      </c>
    </row>
    <row r="310" spans="1:4" x14ac:dyDescent="0.25">
      <c r="A310">
        <v>309</v>
      </c>
      <c r="B310">
        <v>579</v>
      </c>
      <c r="C310" t="s">
        <v>1345</v>
      </c>
      <c r="D310" s="1">
        <v>420892867</v>
      </c>
    </row>
    <row r="311" spans="1:4" x14ac:dyDescent="0.25">
      <c r="A311">
        <v>310</v>
      </c>
      <c r="B311">
        <v>579</v>
      </c>
      <c r="C311" t="s">
        <v>323</v>
      </c>
      <c r="D311" s="1">
        <v>311106158</v>
      </c>
    </row>
    <row r="312" spans="1:4" x14ac:dyDescent="0.25">
      <c r="A312">
        <v>311</v>
      </c>
      <c r="B312">
        <v>580</v>
      </c>
      <c r="C312" t="s">
        <v>326</v>
      </c>
      <c r="D312" s="1">
        <v>24927714199</v>
      </c>
    </row>
    <row r="313" spans="1:4" x14ac:dyDescent="0.25">
      <c r="A313">
        <v>312</v>
      </c>
      <c r="B313">
        <v>580</v>
      </c>
      <c r="C313" t="s">
        <v>325</v>
      </c>
      <c r="D313" s="1">
        <v>24679791566</v>
      </c>
    </row>
    <row r="314" spans="1:4" x14ac:dyDescent="0.25">
      <c r="A314">
        <v>313</v>
      </c>
      <c r="B314">
        <v>580</v>
      </c>
      <c r="C314" t="s">
        <v>327</v>
      </c>
      <c r="D314" s="1">
        <v>19608765112</v>
      </c>
    </row>
    <row r="315" spans="1:4" x14ac:dyDescent="0.25">
      <c r="A315">
        <v>314</v>
      </c>
      <c r="B315">
        <v>580</v>
      </c>
      <c r="C315" t="s">
        <v>328</v>
      </c>
      <c r="D315" s="1">
        <v>19045657217</v>
      </c>
    </row>
    <row r="316" spans="1:4" x14ac:dyDescent="0.25">
      <c r="A316">
        <v>315</v>
      </c>
      <c r="B316">
        <v>580</v>
      </c>
      <c r="C316" t="s">
        <v>331</v>
      </c>
      <c r="D316" s="1">
        <v>17223160194</v>
      </c>
    </row>
    <row r="317" spans="1:4" x14ac:dyDescent="0.25">
      <c r="A317">
        <v>316</v>
      </c>
      <c r="B317">
        <v>580</v>
      </c>
      <c r="C317" t="s">
        <v>329</v>
      </c>
      <c r="D317" s="1">
        <v>16101899280</v>
      </c>
    </row>
    <row r="318" spans="1:4" x14ac:dyDescent="0.25">
      <c r="A318">
        <v>317</v>
      </c>
      <c r="B318">
        <v>580</v>
      </c>
      <c r="C318" t="s">
        <v>330</v>
      </c>
      <c r="D318" s="1">
        <v>11838688962</v>
      </c>
    </row>
    <row r="319" spans="1:4" x14ac:dyDescent="0.25">
      <c r="A319">
        <v>318</v>
      </c>
      <c r="B319">
        <v>580</v>
      </c>
      <c r="C319" t="s">
        <v>1347</v>
      </c>
      <c r="D319" s="1">
        <v>11810051261</v>
      </c>
    </row>
    <row r="320" spans="1:4" x14ac:dyDescent="0.25">
      <c r="A320">
        <v>319</v>
      </c>
      <c r="B320">
        <v>580</v>
      </c>
      <c r="C320" t="s">
        <v>332</v>
      </c>
      <c r="D320" s="1">
        <v>8999449523</v>
      </c>
    </row>
    <row r="321" spans="1:4" x14ac:dyDescent="0.25">
      <c r="A321">
        <v>320</v>
      </c>
      <c r="B321">
        <v>580</v>
      </c>
      <c r="C321" t="s">
        <v>333</v>
      </c>
      <c r="D321" s="1">
        <v>8739098252</v>
      </c>
    </row>
    <row r="322" spans="1:4" x14ac:dyDescent="0.25">
      <c r="A322">
        <v>321</v>
      </c>
      <c r="B322">
        <v>581</v>
      </c>
      <c r="C322" t="s">
        <v>1349</v>
      </c>
      <c r="D322" s="1">
        <v>23747443641</v>
      </c>
    </row>
    <row r="323" spans="1:4" x14ac:dyDescent="0.25">
      <c r="A323">
        <v>322</v>
      </c>
      <c r="B323">
        <v>581</v>
      </c>
      <c r="C323" t="s">
        <v>336</v>
      </c>
      <c r="D323" s="1">
        <v>23566289365</v>
      </c>
    </row>
    <row r="324" spans="1:4" x14ac:dyDescent="0.25">
      <c r="A324">
        <v>323</v>
      </c>
      <c r="B324">
        <v>581</v>
      </c>
      <c r="C324" t="s">
        <v>337</v>
      </c>
      <c r="D324" s="1">
        <v>23555994742</v>
      </c>
    </row>
    <row r="325" spans="1:4" x14ac:dyDescent="0.25">
      <c r="A325">
        <v>324</v>
      </c>
      <c r="B325">
        <v>581</v>
      </c>
      <c r="C325" t="s">
        <v>339</v>
      </c>
      <c r="D325" s="1">
        <v>20507826112</v>
      </c>
    </row>
    <row r="326" spans="1:4" x14ac:dyDescent="0.25">
      <c r="A326">
        <v>325</v>
      </c>
      <c r="B326">
        <v>581</v>
      </c>
      <c r="C326" t="s">
        <v>340</v>
      </c>
      <c r="D326" s="1">
        <v>19390622883</v>
      </c>
    </row>
    <row r="327" spans="1:4" x14ac:dyDescent="0.25">
      <c r="A327">
        <v>326</v>
      </c>
      <c r="B327">
        <v>581</v>
      </c>
      <c r="C327" t="s">
        <v>343</v>
      </c>
      <c r="D327" s="1">
        <v>11418414271</v>
      </c>
    </row>
    <row r="328" spans="1:4" x14ac:dyDescent="0.25">
      <c r="A328">
        <v>327</v>
      </c>
      <c r="B328">
        <v>581</v>
      </c>
      <c r="C328" t="s">
        <v>1348</v>
      </c>
      <c r="D328" s="1">
        <v>10265808177</v>
      </c>
    </row>
    <row r="329" spans="1:4" x14ac:dyDescent="0.25">
      <c r="A329">
        <v>328</v>
      </c>
      <c r="B329">
        <v>581</v>
      </c>
      <c r="C329" t="s">
        <v>338</v>
      </c>
      <c r="D329" s="1">
        <v>8207854804</v>
      </c>
    </row>
    <row r="330" spans="1:4" x14ac:dyDescent="0.25">
      <c r="A330">
        <v>329</v>
      </c>
      <c r="B330">
        <v>581</v>
      </c>
      <c r="C330" t="s">
        <v>344</v>
      </c>
      <c r="D330" s="1">
        <v>4100161561</v>
      </c>
    </row>
    <row r="331" spans="1:4" x14ac:dyDescent="0.25">
      <c r="A331">
        <v>330</v>
      </c>
      <c r="B331">
        <v>581</v>
      </c>
      <c r="C331" t="s">
        <v>345</v>
      </c>
      <c r="D331" s="1">
        <v>1972235791</v>
      </c>
    </row>
    <row r="332" spans="1:4" x14ac:dyDescent="0.25">
      <c r="A332">
        <v>331</v>
      </c>
      <c r="B332">
        <v>582</v>
      </c>
      <c r="C332" t="s">
        <v>346</v>
      </c>
      <c r="D332" s="1">
        <v>15475776506</v>
      </c>
    </row>
    <row r="333" spans="1:4" x14ac:dyDescent="0.25">
      <c r="A333">
        <v>332</v>
      </c>
      <c r="B333">
        <v>582</v>
      </c>
      <c r="C333" t="s">
        <v>347</v>
      </c>
      <c r="D333" s="1">
        <v>14024027093</v>
      </c>
    </row>
    <row r="334" spans="1:4" x14ac:dyDescent="0.25">
      <c r="A334">
        <v>333</v>
      </c>
      <c r="B334">
        <v>582</v>
      </c>
      <c r="C334" t="s">
        <v>1353</v>
      </c>
      <c r="D334" s="1">
        <v>3845490508</v>
      </c>
    </row>
    <row r="335" spans="1:4" x14ac:dyDescent="0.25">
      <c r="A335">
        <v>334</v>
      </c>
      <c r="B335">
        <v>582</v>
      </c>
      <c r="C335" t="s">
        <v>349</v>
      </c>
      <c r="D335" s="1">
        <v>3281213494</v>
      </c>
    </row>
    <row r="336" spans="1:4" x14ac:dyDescent="0.25">
      <c r="A336">
        <v>335</v>
      </c>
      <c r="B336">
        <v>582</v>
      </c>
      <c r="C336" t="s">
        <v>1352</v>
      </c>
      <c r="D336" s="1">
        <v>878345964</v>
      </c>
    </row>
    <row r="337" spans="1:4" x14ac:dyDescent="0.25">
      <c r="A337">
        <v>336</v>
      </c>
      <c r="B337">
        <v>582</v>
      </c>
      <c r="C337" t="s">
        <v>1351</v>
      </c>
      <c r="D337" s="1">
        <v>789051198</v>
      </c>
    </row>
    <row r="338" spans="1:4" x14ac:dyDescent="0.25">
      <c r="A338">
        <v>337</v>
      </c>
      <c r="B338">
        <v>582</v>
      </c>
      <c r="C338" t="s">
        <v>352</v>
      </c>
      <c r="D338" s="1">
        <v>317963242</v>
      </c>
    </row>
    <row r="339" spans="1:4" x14ac:dyDescent="0.25">
      <c r="A339">
        <v>338</v>
      </c>
      <c r="B339">
        <v>582</v>
      </c>
      <c r="C339" t="s">
        <v>1350</v>
      </c>
      <c r="D339" s="1">
        <v>294102060</v>
      </c>
    </row>
    <row r="340" spans="1:4" x14ac:dyDescent="0.25">
      <c r="A340">
        <v>339</v>
      </c>
      <c r="B340">
        <v>582</v>
      </c>
      <c r="C340" t="s">
        <v>353</v>
      </c>
      <c r="D340" s="1">
        <v>154056354</v>
      </c>
    </row>
    <row r="341" spans="1:4" x14ac:dyDescent="0.25">
      <c r="A341">
        <v>340</v>
      </c>
      <c r="B341">
        <v>582</v>
      </c>
      <c r="C341" t="s">
        <v>354</v>
      </c>
      <c r="D341" s="1">
        <v>149900440</v>
      </c>
    </row>
    <row r="342" spans="1:4" x14ac:dyDescent="0.25">
      <c r="A342">
        <v>341</v>
      </c>
      <c r="B342">
        <v>583</v>
      </c>
      <c r="C342" t="s">
        <v>356</v>
      </c>
      <c r="D342" s="1">
        <v>26659889056</v>
      </c>
    </row>
    <row r="343" spans="1:4" x14ac:dyDescent="0.25">
      <c r="A343">
        <v>342</v>
      </c>
      <c r="B343">
        <v>583</v>
      </c>
      <c r="C343" t="s">
        <v>357</v>
      </c>
      <c r="D343" s="1">
        <v>26471090940</v>
      </c>
    </row>
    <row r="344" spans="1:4" x14ac:dyDescent="0.25">
      <c r="A344">
        <v>343</v>
      </c>
      <c r="B344">
        <v>583</v>
      </c>
      <c r="C344" t="s">
        <v>358</v>
      </c>
      <c r="D344" s="1">
        <v>22341287249</v>
      </c>
    </row>
    <row r="345" spans="1:4" x14ac:dyDescent="0.25">
      <c r="A345">
        <v>344</v>
      </c>
      <c r="B345">
        <v>583</v>
      </c>
      <c r="C345" t="s">
        <v>360</v>
      </c>
      <c r="D345" s="1">
        <v>17302270287</v>
      </c>
    </row>
    <row r="346" spans="1:4" x14ac:dyDescent="0.25">
      <c r="A346">
        <v>345</v>
      </c>
      <c r="B346">
        <v>583</v>
      </c>
      <c r="C346" t="s">
        <v>363</v>
      </c>
      <c r="D346" s="1">
        <v>16555159400</v>
      </c>
    </row>
    <row r="347" spans="1:4" x14ac:dyDescent="0.25">
      <c r="A347">
        <v>346</v>
      </c>
      <c r="B347">
        <v>583</v>
      </c>
      <c r="C347" t="s">
        <v>364</v>
      </c>
      <c r="D347" s="1">
        <v>16087552668</v>
      </c>
    </row>
    <row r="348" spans="1:4" x14ac:dyDescent="0.25">
      <c r="A348">
        <v>347</v>
      </c>
      <c r="B348">
        <v>583</v>
      </c>
      <c r="C348" t="s">
        <v>362</v>
      </c>
      <c r="D348" s="1">
        <v>14768284353</v>
      </c>
    </row>
    <row r="349" spans="1:4" x14ac:dyDescent="0.25">
      <c r="A349">
        <v>348</v>
      </c>
      <c r="B349">
        <v>583</v>
      </c>
      <c r="C349" t="s">
        <v>1355</v>
      </c>
      <c r="D349" s="1">
        <v>12816636148</v>
      </c>
    </row>
    <row r="350" spans="1:4" x14ac:dyDescent="0.25">
      <c r="A350">
        <v>349</v>
      </c>
      <c r="B350">
        <v>583</v>
      </c>
      <c r="C350" t="s">
        <v>365</v>
      </c>
      <c r="D350" s="1">
        <v>11853471300</v>
      </c>
    </row>
    <row r="351" spans="1:4" x14ac:dyDescent="0.25">
      <c r="A351">
        <v>350</v>
      </c>
      <c r="B351">
        <v>583</v>
      </c>
      <c r="C351" t="s">
        <v>1354</v>
      </c>
      <c r="D351" s="1">
        <v>10469857964</v>
      </c>
    </row>
    <row r="352" spans="1:4" x14ac:dyDescent="0.25">
      <c r="A352">
        <v>351</v>
      </c>
      <c r="B352">
        <v>584</v>
      </c>
      <c r="C352" t="s">
        <v>367</v>
      </c>
      <c r="D352" s="1">
        <v>25131142617</v>
      </c>
    </row>
    <row r="353" spans="1:4" x14ac:dyDescent="0.25">
      <c r="A353">
        <v>352</v>
      </c>
      <c r="B353">
        <v>584</v>
      </c>
      <c r="C353" t="s">
        <v>368</v>
      </c>
      <c r="D353" s="1">
        <v>22220992507</v>
      </c>
    </row>
    <row r="354" spans="1:4" x14ac:dyDescent="0.25">
      <c r="A354">
        <v>353</v>
      </c>
      <c r="B354">
        <v>584</v>
      </c>
      <c r="C354" t="s">
        <v>373</v>
      </c>
      <c r="D354" s="1">
        <v>18029726974</v>
      </c>
    </row>
    <row r="355" spans="1:4" x14ac:dyDescent="0.25">
      <c r="A355">
        <v>354</v>
      </c>
      <c r="B355">
        <v>584</v>
      </c>
      <c r="C355" t="s">
        <v>369</v>
      </c>
      <c r="D355" s="1">
        <v>16086691462</v>
      </c>
    </row>
    <row r="356" spans="1:4" x14ac:dyDescent="0.25">
      <c r="A356">
        <v>355</v>
      </c>
      <c r="B356">
        <v>584</v>
      </c>
      <c r="C356" t="s">
        <v>370</v>
      </c>
      <c r="D356" s="1">
        <v>14673674226</v>
      </c>
    </row>
    <row r="357" spans="1:4" x14ac:dyDescent="0.25">
      <c r="A357">
        <v>356</v>
      </c>
      <c r="B357">
        <v>584</v>
      </c>
      <c r="C357" t="s">
        <v>372</v>
      </c>
      <c r="D357" s="1">
        <v>12608966670</v>
      </c>
    </row>
    <row r="358" spans="1:4" x14ac:dyDescent="0.25">
      <c r="A358">
        <v>357</v>
      </c>
      <c r="B358">
        <v>584</v>
      </c>
      <c r="C358" t="s">
        <v>371</v>
      </c>
      <c r="D358" s="1">
        <v>12220304926</v>
      </c>
    </row>
    <row r="359" spans="1:4" x14ac:dyDescent="0.25">
      <c r="A359">
        <v>358</v>
      </c>
      <c r="B359">
        <v>584</v>
      </c>
      <c r="C359" t="s">
        <v>1357</v>
      </c>
      <c r="D359" s="1">
        <v>8074283593</v>
      </c>
    </row>
    <row r="360" spans="1:4" x14ac:dyDescent="0.25">
      <c r="A360">
        <v>359</v>
      </c>
      <c r="B360">
        <v>584</v>
      </c>
      <c r="C360" t="s">
        <v>375</v>
      </c>
      <c r="D360" s="1">
        <v>7026092732</v>
      </c>
    </row>
    <row r="361" spans="1:4" x14ac:dyDescent="0.25">
      <c r="A361">
        <v>360</v>
      </c>
      <c r="B361">
        <v>584</v>
      </c>
      <c r="C361" t="s">
        <v>1356</v>
      </c>
      <c r="D361" s="1">
        <v>6390898223</v>
      </c>
    </row>
    <row r="362" spans="1:4" x14ac:dyDescent="0.25">
      <c r="A362">
        <v>361</v>
      </c>
      <c r="B362">
        <v>585</v>
      </c>
      <c r="C362" t="s">
        <v>377</v>
      </c>
      <c r="D362" s="1">
        <v>20798208700</v>
      </c>
    </row>
    <row r="363" spans="1:4" x14ac:dyDescent="0.25">
      <c r="A363">
        <v>362</v>
      </c>
      <c r="B363">
        <v>585</v>
      </c>
      <c r="C363" t="s">
        <v>376</v>
      </c>
      <c r="D363" s="1">
        <v>20157842110</v>
      </c>
    </row>
    <row r="364" spans="1:4" x14ac:dyDescent="0.25">
      <c r="A364">
        <v>363</v>
      </c>
      <c r="B364">
        <v>585</v>
      </c>
      <c r="C364" t="s">
        <v>378</v>
      </c>
      <c r="D364" s="1">
        <v>11299718181</v>
      </c>
    </row>
    <row r="365" spans="1:4" x14ac:dyDescent="0.25">
      <c r="A365">
        <v>364</v>
      </c>
      <c r="B365">
        <v>585</v>
      </c>
      <c r="C365" t="s">
        <v>380</v>
      </c>
      <c r="D365" s="1">
        <v>6559300077</v>
      </c>
    </row>
    <row r="366" spans="1:4" x14ac:dyDescent="0.25">
      <c r="A366">
        <v>365</v>
      </c>
      <c r="B366">
        <v>585</v>
      </c>
      <c r="C366" t="s">
        <v>379</v>
      </c>
      <c r="D366" s="1">
        <v>5019064672</v>
      </c>
    </row>
    <row r="367" spans="1:4" x14ac:dyDescent="0.25">
      <c r="A367">
        <v>366</v>
      </c>
      <c r="B367">
        <v>585</v>
      </c>
      <c r="C367" t="s">
        <v>382</v>
      </c>
      <c r="D367" s="1">
        <v>1263575587</v>
      </c>
    </row>
    <row r="368" spans="1:4" x14ac:dyDescent="0.25">
      <c r="A368">
        <v>367</v>
      </c>
      <c r="B368">
        <v>585</v>
      </c>
      <c r="C368" t="s">
        <v>384</v>
      </c>
      <c r="D368" s="1">
        <v>1173136917</v>
      </c>
    </row>
    <row r="369" spans="1:4" x14ac:dyDescent="0.25">
      <c r="A369">
        <v>368</v>
      </c>
      <c r="B369">
        <v>585</v>
      </c>
      <c r="C369" t="s">
        <v>383</v>
      </c>
      <c r="D369" s="1">
        <v>1091979757</v>
      </c>
    </row>
    <row r="370" spans="1:4" x14ac:dyDescent="0.25">
      <c r="A370">
        <v>369</v>
      </c>
      <c r="B370">
        <v>585</v>
      </c>
      <c r="C370" t="s">
        <v>381</v>
      </c>
      <c r="D370" s="1">
        <v>916872926</v>
      </c>
    </row>
    <row r="371" spans="1:4" x14ac:dyDescent="0.25">
      <c r="A371">
        <v>370</v>
      </c>
      <c r="B371">
        <v>585</v>
      </c>
      <c r="C371" t="s">
        <v>385</v>
      </c>
      <c r="D371" s="1">
        <v>913343151</v>
      </c>
    </row>
    <row r="372" spans="1:4" x14ac:dyDescent="0.25">
      <c r="A372">
        <v>371</v>
      </c>
      <c r="B372">
        <v>586</v>
      </c>
      <c r="C372" t="s">
        <v>386</v>
      </c>
      <c r="D372" s="1">
        <v>24136405992</v>
      </c>
    </row>
    <row r="373" spans="1:4" x14ac:dyDescent="0.25">
      <c r="A373">
        <v>372</v>
      </c>
      <c r="B373">
        <v>586</v>
      </c>
      <c r="C373" t="s">
        <v>387</v>
      </c>
      <c r="D373" s="1">
        <v>22646428375</v>
      </c>
    </row>
    <row r="374" spans="1:4" x14ac:dyDescent="0.25">
      <c r="A374">
        <v>373</v>
      </c>
      <c r="B374">
        <v>586</v>
      </c>
      <c r="C374" t="s">
        <v>388</v>
      </c>
      <c r="D374" s="1">
        <v>16720946638</v>
      </c>
    </row>
    <row r="375" spans="1:4" x14ac:dyDescent="0.25">
      <c r="A375">
        <v>374</v>
      </c>
      <c r="B375">
        <v>586</v>
      </c>
      <c r="C375" t="s">
        <v>469</v>
      </c>
      <c r="D375" s="1">
        <v>16186653538</v>
      </c>
    </row>
    <row r="376" spans="1:4" x14ac:dyDescent="0.25">
      <c r="A376">
        <v>375</v>
      </c>
      <c r="B376">
        <v>586</v>
      </c>
      <c r="C376" t="s">
        <v>1361</v>
      </c>
      <c r="D376" s="1">
        <v>10417086508</v>
      </c>
    </row>
    <row r="377" spans="1:4" x14ac:dyDescent="0.25">
      <c r="A377">
        <v>376</v>
      </c>
      <c r="B377">
        <v>586</v>
      </c>
      <c r="C377" t="s">
        <v>393</v>
      </c>
      <c r="D377" s="1">
        <v>8724334847</v>
      </c>
    </row>
    <row r="378" spans="1:4" x14ac:dyDescent="0.25">
      <c r="A378">
        <v>377</v>
      </c>
      <c r="B378">
        <v>586</v>
      </c>
      <c r="C378" t="s">
        <v>1360</v>
      </c>
      <c r="D378" s="1">
        <v>7349632037</v>
      </c>
    </row>
    <row r="379" spans="1:4" x14ac:dyDescent="0.25">
      <c r="A379">
        <v>378</v>
      </c>
      <c r="B379">
        <v>586</v>
      </c>
      <c r="C379" t="s">
        <v>1359</v>
      </c>
      <c r="D379" s="1">
        <v>1394040056</v>
      </c>
    </row>
    <row r="380" spans="1:4" x14ac:dyDescent="0.25">
      <c r="A380">
        <v>379</v>
      </c>
      <c r="B380">
        <v>586</v>
      </c>
      <c r="C380" t="s">
        <v>1358</v>
      </c>
      <c r="D380" s="1">
        <v>1118321220</v>
      </c>
    </row>
    <row r="381" spans="1:4" x14ac:dyDescent="0.25">
      <c r="A381">
        <v>380</v>
      </c>
      <c r="B381">
        <v>586</v>
      </c>
      <c r="C381" t="s">
        <v>121</v>
      </c>
      <c r="D381" s="1">
        <v>564600809</v>
      </c>
    </row>
    <row r="382" spans="1:4" x14ac:dyDescent="0.25">
      <c r="A382">
        <v>381</v>
      </c>
      <c r="B382">
        <v>587</v>
      </c>
      <c r="C382" t="s">
        <v>400</v>
      </c>
      <c r="D382" s="1">
        <v>25380343910</v>
      </c>
    </row>
    <row r="383" spans="1:4" x14ac:dyDescent="0.25">
      <c r="A383">
        <v>382</v>
      </c>
      <c r="B383">
        <v>587</v>
      </c>
      <c r="C383" t="s">
        <v>397</v>
      </c>
      <c r="D383" s="1">
        <v>22821641722</v>
      </c>
    </row>
    <row r="384" spans="1:4" x14ac:dyDescent="0.25">
      <c r="A384">
        <v>383</v>
      </c>
      <c r="B384">
        <v>587</v>
      </c>
      <c r="C384" t="s">
        <v>398</v>
      </c>
      <c r="D384" s="1">
        <v>21235950216</v>
      </c>
    </row>
    <row r="385" spans="1:4" x14ac:dyDescent="0.25">
      <c r="A385">
        <v>384</v>
      </c>
      <c r="B385">
        <v>587</v>
      </c>
      <c r="C385" t="s">
        <v>1362</v>
      </c>
      <c r="D385" s="1">
        <v>19788800450</v>
      </c>
    </row>
    <row r="386" spans="1:4" x14ac:dyDescent="0.25">
      <c r="A386">
        <v>385</v>
      </c>
      <c r="B386">
        <v>587</v>
      </c>
      <c r="C386" t="s">
        <v>402</v>
      </c>
      <c r="D386" s="1">
        <v>17938073869</v>
      </c>
    </row>
    <row r="387" spans="1:4" x14ac:dyDescent="0.25">
      <c r="A387">
        <v>386</v>
      </c>
      <c r="B387">
        <v>587</v>
      </c>
      <c r="C387" t="s">
        <v>401</v>
      </c>
      <c r="D387" s="1">
        <v>16681057562</v>
      </c>
    </row>
    <row r="388" spans="1:4" x14ac:dyDescent="0.25">
      <c r="A388">
        <v>387</v>
      </c>
      <c r="B388">
        <v>587</v>
      </c>
      <c r="C388" t="s">
        <v>399</v>
      </c>
      <c r="D388" s="1">
        <v>14662937596</v>
      </c>
    </row>
    <row r="389" spans="1:4" x14ac:dyDescent="0.25">
      <c r="A389">
        <v>388</v>
      </c>
      <c r="B389">
        <v>587</v>
      </c>
      <c r="C389" t="s">
        <v>403</v>
      </c>
      <c r="D389" s="1">
        <v>12340639724</v>
      </c>
    </row>
    <row r="390" spans="1:4" x14ac:dyDescent="0.25">
      <c r="A390">
        <v>389</v>
      </c>
      <c r="B390">
        <v>587</v>
      </c>
      <c r="C390" t="s">
        <v>405</v>
      </c>
      <c r="D390" s="1">
        <v>8937361196</v>
      </c>
    </row>
    <row r="391" spans="1:4" x14ac:dyDescent="0.25">
      <c r="A391">
        <v>390</v>
      </c>
      <c r="B391">
        <v>587</v>
      </c>
      <c r="C391" t="s">
        <v>404</v>
      </c>
      <c r="D391" s="1">
        <v>8498333183</v>
      </c>
    </row>
    <row r="392" spans="1:4" x14ac:dyDescent="0.25">
      <c r="A392">
        <v>391</v>
      </c>
      <c r="B392">
        <v>588</v>
      </c>
      <c r="C392" t="s">
        <v>406</v>
      </c>
      <c r="D392" s="1">
        <v>26098677846</v>
      </c>
    </row>
    <row r="393" spans="1:4" x14ac:dyDescent="0.25">
      <c r="A393">
        <v>392</v>
      </c>
      <c r="B393">
        <v>588</v>
      </c>
      <c r="C393" t="s">
        <v>410</v>
      </c>
      <c r="D393" s="1">
        <v>21173942113</v>
      </c>
    </row>
    <row r="394" spans="1:4" x14ac:dyDescent="0.25">
      <c r="A394">
        <v>393</v>
      </c>
      <c r="B394">
        <v>588</v>
      </c>
      <c r="C394" t="s">
        <v>408</v>
      </c>
      <c r="D394" s="1">
        <v>21023042471</v>
      </c>
    </row>
    <row r="395" spans="1:4" x14ac:dyDescent="0.25">
      <c r="A395">
        <v>394</v>
      </c>
      <c r="B395">
        <v>588</v>
      </c>
      <c r="C395" t="s">
        <v>407</v>
      </c>
      <c r="D395" s="1">
        <v>19848968264</v>
      </c>
    </row>
    <row r="396" spans="1:4" x14ac:dyDescent="0.25">
      <c r="A396">
        <v>395</v>
      </c>
      <c r="B396">
        <v>588</v>
      </c>
      <c r="C396" t="s">
        <v>409</v>
      </c>
      <c r="D396" s="1">
        <v>17984792556</v>
      </c>
    </row>
    <row r="397" spans="1:4" x14ac:dyDescent="0.25">
      <c r="A397">
        <v>396</v>
      </c>
      <c r="B397">
        <v>588</v>
      </c>
      <c r="C397" t="s">
        <v>411</v>
      </c>
      <c r="D397" s="1">
        <v>13340572019</v>
      </c>
    </row>
    <row r="398" spans="1:4" x14ac:dyDescent="0.25">
      <c r="A398">
        <v>397</v>
      </c>
      <c r="B398">
        <v>588</v>
      </c>
      <c r="C398" t="s">
        <v>412</v>
      </c>
      <c r="D398" s="1">
        <v>4853166495</v>
      </c>
    </row>
    <row r="399" spans="1:4" x14ac:dyDescent="0.25">
      <c r="A399">
        <v>398</v>
      </c>
      <c r="B399">
        <v>588</v>
      </c>
      <c r="C399" t="s">
        <v>413</v>
      </c>
      <c r="D399" s="1">
        <v>2727307698</v>
      </c>
    </row>
    <row r="400" spans="1:4" x14ac:dyDescent="0.25">
      <c r="A400">
        <v>399</v>
      </c>
      <c r="B400">
        <v>588</v>
      </c>
      <c r="C400" t="s">
        <v>414</v>
      </c>
      <c r="D400" s="1">
        <v>2446377833</v>
      </c>
    </row>
    <row r="401" spans="1:4" x14ac:dyDescent="0.25">
      <c r="A401">
        <v>400</v>
      </c>
      <c r="B401">
        <v>588</v>
      </c>
      <c r="C401" t="s">
        <v>415</v>
      </c>
      <c r="D401" s="1">
        <v>929224809</v>
      </c>
    </row>
    <row r="402" spans="1:4" x14ac:dyDescent="0.25">
      <c r="A402">
        <v>401</v>
      </c>
      <c r="B402">
        <v>589</v>
      </c>
      <c r="C402" t="s">
        <v>416</v>
      </c>
      <c r="D402" s="1">
        <v>25278678944</v>
      </c>
    </row>
    <row r="403" spans="1:4" x14ac:dyDescent="0.25">
      <c r="A403">
        <v>402</v>
      </c>
      <c r="B403">
        <v>589</v>
      </c>
      <c r="C403" t="s">
        <v>418</v>
      </c>
      <c r="D403" s="1">
        <v>22174211182</v>
      </c>
    </row>
    <row r="404" spans="1:4" x14ac:dyDescent="0.25">
      <c r="A404">
        <v>403</v>
      </c>
      <c r="B404">
        <v>589</v>
      </c>
      <c r="C404" t="s">
        <v>417</v>
      </c>
      <c r="D404" s="1">
        <v>20517505910</v>
      </c>
    </row>
    <row r="405" spans="1:4" x14ac:dyDescent="0.25">
      <c r="A405">
        <v>404</v>
      </c>
      <c r="B405">
        <v>589</v>
      </c>
      <c r="C405" t="s">
        <v>419</v>
      </c>
      <c r="D405" s="1">
        <v>19567962658</v>
      </c>
    </row>
    <row r="406" spans="1:4" x14ac:dyDescent="0.25">
      <c r="A406">
        <v>405</v>
      </c>
      <c r="B406">
        <v>589</v>
      </c>
      <c r="C406" t="s">
        <v>422</v>
      </c>
      <c r="D406" s="1">
        <v>16678444455</v>
      </c>
    </row>
    <row r="407" spans="1:4" x14ac:dyDescent="0.25">
      <c r="A407">
        <v>406</v>
      </c>
      <c r="B407">
        <v>589</v>
      </c>
      <c r="C407" t="s">
        <v>424</v>
      </c>
      <c r="D407" s="1">
        <v>16068885455</v>
      </c>
    </row>
    <row r="408" spans="1:4" x14ac:dyDescent="0.25">
      <c r="A408">
        <v>407</v>
      </c>
      <c r="B408">
        <v>589</v>
      </c>
      <c r="C408" t="s">
        <v>420</v>
      </c>
      <c r="D408" s="1">
        <v>16012293051</v>
      </c>
    </row>
    <row r="409" spans="1:4" x14ac:dyDescent="0.25">
      <c r="A409">
        <v>408</v>
      </c>
      <c r="B409">
        <v>589</v>
      </c>
      <c r="C409" t="s">
        <v>423</v>
      </c>
      <c r="D409" s="1">
        <v>14714547661</v>
      </c>
    </row>
    <row r="410" spans="1:4" x14ac:dyDescent="0.25">
      <c r="A410">
        <v>409</v>
      </c>
      <c r="B410">
        <v>589</v>
      </c>
      <c r="C410" t="s">
        <v>421</v>
      </c>
      <c r="D410" s="1">
        <v>13558682648</v>
      </c>
    </row>
    <row r="411" spans="1:4" x14ac:dyDescent="0.25">
      <c r="A411">
        <v>410</v>
      </c>
      <c r="B411">
        <v>589</v>
      </c>
      <c r="C411" t="s">
        <v>1363</v>
      </c>
      <c r="D411" s="1">
        <v>12796494133</v>
      </c>
    </row>
    <row r="412" spans="1:4" x14ac:dyDescent="0.25">
      <c r="A412">
        <v>411</v>
      </c>
      <c r="B412">
        <v>590</v>
      </c>
      <c r="C412" t="s">
        <v>427</v>
      </c>
      <c r="D412" s="1">
        <v>19092691402</v>
      </c>
    </row>
    <row r="413" spans="1:4" x14ac:dyDescent="0.25">
      <c r="A413">
        <v>412</v>
      </c>
      <c r="B413">
        <v>590</v>
      </c>
      <c r="C413" t="s">
        <v>431</v>
      </c>
      <c r="D413" s="1">
        <v>18908875150</v>
      </c>
    </row>
    <row r="414" spans="1:4" x14ac:dyDescent="0.25">
      <c r="A414">
        <v>413</v>
      </c>
      <c r="B414">
        <v>590</v>
      </c>
      <c r="C414" t="s">
        <v>426</v>
      </c>
      <c r="D414" s="1">
        <v>17731738265</v>
      </c>
    </row>
    <row r="415" spans="1:4" x14ac:dyDescent="0.25">
      <c r="A415">
        <v>414</v>
      </c>
      <c r="B415">
        <v>590</v>
      </c>
      <c r="C415" t="s">
        <v>428</v>
      </c>
      <c r="D415" s="1">
        <v>16340420807</v>
      </c>
    </row>
    <row r="416" spans="1:4" x14ac:dyDescent="0.25">
      <c r="A416">
        <v>415</v>
      </c>
      <c r="B416">
        <v>590</v>
      </c>
      <c r="C416" t="s">
        <v>429</v>
      </c>
      <c r="D416" s="1">
        <v>15988674942</v>
      </c>
    </row>
    <row r="417" spans="1:4" x14ac:dyDescent="0.25">
      <c r="A417">
        <v>416</v>
      </c>
      <c r="B417">
        <v>590</v>
      </c>
      <c r="C417" t="s">
        <v>1365</v>
      </c>
      <c r="D417" s="1">
        <v>8974729361</v>
      </c>
    </row>
    <row r="418" spans="1:4" x14ac:dyDescent="0.25">
      <c r="A418">
        <v>417</v>
      </c>
      <c r="B418">
        <v>590</v>
      </c>
      <c r="C418" t="s">
        <v>1364</v>
      </c>
      <c r="D418" s="1">
        <v>8859513972</v>
      </c>
    </row>
    <row r="419" spans="1:4" x14ac:dyDescent="0.25">
      <c r="A419">
        <v>418</v>
      </c>
      <c r="B419">
        <v>590</v>
      </c>
      <c r="C419" t="s">
        <v>432</v>
      </c>
      <c r="D419" s="1">
        <v>8750773474</v>
      </c>
    </row>
    <row r="420" spans="1:4" x14ac:dyDescent="0.25">
      <c r="A420">
        <v>419</v>
      </c>
      <c r="B420">
        <v>590</v>
      </c>
      <c r="C420" t="s">
        <v>435</v>
      </c>
      <c r="D420" s="1">
        <v>8230799363</v>
      </c>
    </row>
    <row r="421" spans="1:4" x14ac:dyDescent="0.25">
      <c r="A421">
        <v>420</v>
      </c>
      <c r="B421">
        <v>590</v>
      </c>
      <c r="C421" t="s">
        <v>433</v>
      </c>
      <c r="D421" s="1">
        <v>7507464429</v>
      </c>
    </row>
    <row r="422" spans="1:4" x14ac:dyDescent="0.25">
      <c r="A422">
        <v>421</v>
      </c>
      <c r="B422">
        <v>591</v>
      </c>
      <c r="C422" t="s">
        <v>436</v>
      </c>
      <c r="D422" s="1">
        <v>14123664447</v>
      </c>
    </row>
    <row r="423" spans="1:4" x14ac:dyDescent="0.25">
      <c r="A423">
        <v>422</v>
      </c>
      <c r="B423">
        <v>591</v>
      </c>
      <c r="C423" t="s">
        <v>438</v>
      </c>
      <c r="D423" s="1">
        <v>5899981225</v>
      </c>
    </row>
    <row r="424" spans="1:4" x14ac:dyDescent="0.25">
      <c r="A424">
        <v>423</v>
      </c>
      <c r="B424">
        <v>591</v>
      </c>
      <c r="C424" t="s">
        <v>437</v>
      </c>
      <c r="D424" s="1">
        <v>3627032167</v>
      </c>
    </row>
    <row r="425" spans="1:4" x14ac:dyDescent="0.25">
      <c r="A425">
        <v>424</v>
      </c>
      <c r="B425">
        <v>591</v>
      </c>
      <c r="C425" t="s">
        <v>439</v>
      </c>
      <c r="D425" s="1">
        <v>1373519547</v>
      </c>
    </row>
    <row r="426" spans="1:4" x14ac:dyDescent="0.25">
      <c r="A426">
        <v>425</v>
      </c>
      <c r="B426">
        <v>591</v>
      </c>
      <c r="C426" t="s">
        <v>440</v>
      </c>
      <c r="D426" s="1">
        <v>937963126</v>
      </c>
    </row>
    <row r="427" spans="1:4" x14ac:dyDescent="0.25">
      <c r="A427">
        <v>426</v>
      </c>
      <c r="B427">
        <v>591</v>
      </c>
      <c r="C427" t="s">
        <v>441</v>
      </c>
      <c r="D427" s="1">
        <v>930819453</v>
      </c>
    </row>
    <row r="428" spans="1:4" x14ac:dyDescent="0.25">
      <c r="A428">
        <v>427</v>
      </c>
      <c r="B428">
        <v>591</v>
      </c>
      <c r="C428" t="s">
        <v>442</v>
      </c>
      <c r="D428" s="1">
        <v>477417920</v>
      </c>
    </row>
    <row r="429" spans="1:4" x14ac:dyDescent="0.25">
      <c r="A429">
        <v>428</v>
      </c>
      <c r="B429">
        <v>591</v>
      </c>
      <c r="C429" t="s">
        <v>444</v>
      </c>
      <c r="D429" s="1">
        <v>235364140</v>
      </c>
    </row>
    <row r="430" spans="1:4" x14ac:dyDescent="0.25">
      <c r="A430">
        <v>429</v>
      </c>
      <c r="B430">
        <v>591</v>
      </c>
      <c r="C430" t="s">
        <v>1367</v>
      </c>
      <c r="D430" s="1">
        <v>159986462</v>
      </c>
    </row>
    <row r="431" spans="1:4" x14ac:dyDescent="0.25">
      <c r="A431">
        <v>430</v>
      </c>
      <c r="B431">
        <v>591</v>
      </c>
      <c r="C431" t="s">
        <v>1366</v>
      </c>
      <c r="D431" s="1">
        <v>145362990</v>
      </c>
    </row>
    <row r="432" spans="1:4" x14ac:dyDescent="0.25">
      <c r="A432">
        <v>431</v>
      </c>
      <c r="B432">
        <v>592</v>
      </c>
      <c r="C432" t="s">
        <v>447</v>
      </c>
      <c r="D432" s="1">
        <v>28173546008</v>
      </c>
    </row>
    <row r="433" spans="1:4" x14ac:dyDescent="0.25">
      <c r="A433">
        <v>432</v>
      </c>
      <c r="B433">
        <v>592</v>
      </c>
      <c r="C433" t="s">
        <v>448</v>
      </c>
      <c r="D433" s="1">
        <v>26005690481</v>
      </c>
    </row>
    <row r="434" spans="1:4" x14ac:dyDescent="0.25">
      <c r="A434">
        <v>433</v>
      </c>
      <c r="B434">
        <v>592</v>
      </c>
      <c r="C434" t="s">
        <v>450</v>
      </c>
      <c r="D434" s="1">
        <v>22561374605</v>
      </c>
    </row>
    <row r="435" spans="1:4" x14ac:dyDescent="0.25">
      <c r="A435">
        <v>434</v>
      </c>
      <c r="B435">
        <v>592</v>
      </c>
      <c r="C435" t="s">
        <v>449</v>
      </c>
      <c r="D435" s="1">
        <v>19856284478</v>
      </c>
    </row>
    <row r="436" spans="1:4" x14ac:dyDescent="0.25">
      <c r="A436">
        <v>435</v>
      </c>
      <c r="B436">
        <v>592</v>
      </c>
      <c r="C436" t="s">
        <v>452</v>
      </c>
      <c r="D436" s="1">
        <v>19042120334</v>
      </c>
    </row>
    <row r="437" spans="1:4" x14ac:dyDescent="0.25">
      <c r="A437">
        <v>436</v>
      </c>
      <c r="B437">
        <v>592</v>
      </c>
      <c r="C437" t="s">
        <v>453</v>
      </c>
      <c r="D437" s="1">
        <v>15160484365</v>
      </c>
    </row>
    <row r="438" spans="1:4" x14ac:dyDescent="0.25">
      <c r="A438">
        <v>437</v>
      </c>
      <c r="B438">
        <v>592</v>
      </c>
      <c r="C438" t="s">
        <v>454</v>
      </c>
      <c r="D438" s="1">
        <v>9038870843</v>
      </c>
    </row>
    <row r="439" spans="1:4" x14ac:dyDescent="0.25">
      <c r="A439">
        <v>438</v>
      </c>
      <c r="B439">
        <v>592</v>
      </c>
      <c r="C439" t="s">
        <v>455</v>
      </c>
      <c r="D439" s="1">
        <v>6916595608</v>
      </c>
    </row>
    <row r="440" spans="1:4" x14ac:dyDescent="0.25">
      <c r="A440">
        <v>439</v>
      </c>
      <c r="B440">
        <v>592</v>
      </c>
      <c r="C440" t="s">
        <v>456</v>
      </c>
      <c r="D440" s="1">
        <v>3305823368</v>
      </c>
    </row>
    <row r="441" spans="1:4" x14ac:dyDescent="0.25">
      <c r="A441">
        <v>440</v>
      </c>
      <c r="B441">
        <v>592</v>
      </c>
      <c r="C441" t="s">
        <v>1368</v>
      </c>
      <c r="D441" s="1">
        <v>3281807223</v>
      </c>
    </row>
    <row r="442" spans="1:4" x14ac:dyDescent="0.25">
      <c r="A442">
        <v>441</v>
      </c>
      <c r="B442">
        <v>593</v>
      </c>
      <c r="C442" t="s">
        <v>457</v>
      </c>
      <c r="D442" s="1">
        <v>25656443738</v>
      </c>
    </row>
    <row r="443" spans="1:4" x14ac:dyDescent="0.25">
      <c r="A443">
        <v>442</v>
      </c>
      <c r="B443">
        <v>593</v>
      </c>
      <c r="C443" t="s">
        <v>458</v>
      </c>
      <c r="D443" s="1">
        <v>21575090926</v>
      </c>
    </row>
    <row r="444" spans="1:4" x14ac:dyDescent="0.25">
      <c r="A444">
        <v>443</v>
      </c>
      <c r="B444">
        <v>593</v>
      </c>
      <c r="C444" t="s">
        <v>460</v>
      </c>
      <c r="D444" s="1">
        <v>16041173825</v>
      </c>
    </row>
    <row r="445" spans="1:4" x14ac:dyDescent="0.25">
      <c r="A445">
        <v>444</v>
      </c>
      <c r="B445">
        <v>593</v>
      </c>
      <c r="C445" t="s">
        <v>459</v>
      </c>
      <c r="D445" s="1">
        <v>9322316934</v>
      </c>
    </row>
    <row r="446" spans="1:4" x14ac:dyDescent="0.25">
      <c r="A446">
        <v>445</v>
      </c>
      <c r="B446">
        <v>593</v>
      </c>
      <c r="C446" t="s">
        <v>1370</v>
      </c>
      <c r="D446" s="1">
        <v>7579609944</v>
      </c>
    </row>
    <row r="447" spans="1:4" x14ac:dyDescent="0.25">
      <c r="A447">
        <v>446</v>
      </c>
      <c r="B447">
        <v>593</v>
      </c>
      <c r="C447" t="s">
        <v>1369</v>
      </c>
      <c r="D447" s="1">
        <v>3148525629</v>
      </c>
    </row>
    <row r="448" spans="1:4" x14ac:dyDescent="0.25">
      <c r="A448">
        <v>447</v>
      </c>
      <c r="B448">
        <v>593</v>
      </c>
      <c r="C448" t="s">
        <v>461</v>
      </c>
      <c r="D448" s="1">
        <v>2307120647</v>
      </c>
    </row>
    <row r="449" spans="1:4" x14ac:dyDescent="0.25">
      <c r="A449">
        <v>448</v>
      </c>
      <c r="B449">
        <v>593</v>
      </c>
      <c r="C449" t="s">
        <v>463</v>
      </c>
      <c r="D449" s="1">
        <v>1616136053</v>
      </c>
    </row>
    <row r="450" spans="1:4" x14ac:dyDescent="0.25">
      <c r="A450">
        <v>449</v>
      </c>
      <c r="B450">
        <v>593</v>
      </c>
      <c r="C450" t="s">
        <v>462</v>
      </c>
      <c r="D450" s="1">
        <v>1227310274</v>
      </c>
    </row>
    <row r="451" spans="1:4" x14ac:dyDescent="0.25">
      <c r="A451">
        <v>450</v>
      </c>
      <c r="B451">
        <v>593</v>
      </c>
      <c r="C451" t="s">
        <v>466</v>
      </c>
      <c r="D451" s="1">
        <v>749122848</v>
      </c>
    </row>
    <row r="452" spans="1:4" x14ac:dyDescent="0.25">
      <c r="A452">
        <v>451</v>
      </c>
      <c r="B452">
        <v>594</v>
      </c>
      <c r="C452" t="s">
        <v>472</v>
      </c>
      <c r="D452" s="1">
        <v>11725359900</v>
      </c>
    </row>
    <row r="453" spans="1:4" x14ac:dyDescent="0.25">
      <c r="A453">
        <v>452</v>
      </c>
      <c r="B453">
        <v>594</v>
      </c>
      <c r="C453" t="s">
        <v>471</v>
      </c>
      <c r="D453" s="1">
        <v>11681039511</v>
      </c>
    </row>
    <row r="454" spans="1:4" x14ac:dyDescent="0.25">
      <c r="A454">
        <v>453</v>
      </c>
      <c r="B454">
        <v>594</v>
      </c>
      <c r="C454" t="s">
        <v>468</v>
      </c>
      <c r="D454" s="1">
        <v>8308063001</v>
      </c>
    </row>
    <row r="455" spans="1:4" x14ac:dyDescent="0.25">
      <c r="A455">
        <v>454</v>
      </c>
      <c r="B455">
        <v>594</v>
      </c>
      <c r="C455" t="s">
        <v>1374</v>
      </c>
      <c r="D455" s="1">
        <v>5669094909</v>
      </c>
    </row>
    <row r="456" spans="1:4" x14ac:dyDescent="0.25">
      <c r="A456">
        <v>455</v>
      </c>
      <c r="B456">
        <v>594</v>
      </c>
      <c r="C456" t="s">
        <v>1373</v>
      </c>
      <c r="D456" s="1">
        <v>5569121832</v>
      </c>
    </row>
    <row r="457" spans="1:4" x14ac:dyDescent="0.25">
      <c r="A457">
        <v>456</v>
      </c>
      <c r="B457">
        <v>594</v>
      </c>
      <c r="C457" t="s">
        <v>470</v>
      </c>
      <c r="D457" s="1">
        <v>5260672470</v>
      </c>
    </row>
    <row r="458" spans="1:4" x14ac:dyDescent="0.25">
      <c r="A458">
        <v>457</v>
      </c>
      <c r="B458">
        <v>594</v>
      </c>
      <c r="C458" t="s">
        <v>1372</v>
      </c>
      <c r="D458" s="1">
        <v>2802064520</v>
      </c>
    </row>
    <row r="459" spans="1:4" x14ac:dyDescent="0.25">
      <c r="A459">
        <v>458</v>
      </c>
      <c r="B459">
        <v>594</v>
      </c>
      <c r="C459" t="s">
        <v>475</v>
      </c>
      <c r="D459" s="1">
        <v>2721932736</v>
      </c>
    </row>
    <row r="460" spans="1:4" x14ac:dyDescent="0.25">
      <c r="A460">
        <v>459</v>
      </c>
      <c r="B460">
        <v>594</v>
      </c>
      <c r="C460" t="s">
        <v>476</v>
      </c>
      <c r="D460" s="1">
        <v>2377991643</v>
      </c>
    </row>
    <row r="461" spans="1:4" x14ac:dyDescent="0.25">
      <c r="A461">
        <v>460</v>
      </c>
      <c r="B461">
        <v>594</v>
      </c>
      <c r="C461" t="s">
        <v>1371</v>
      </c>
      <c r="D461" s="1">
        <v>2102826080</v>
      </c>
    </row>
    <row r="462" spans="1:4" x14ac:dyDescent="0.25">
      <c r="A462">
        <v>461</v>
      </c>
      <c r="B462">
        <v>595</v>
      </c>
      <c r="C462" t="s">
        <v>477</v>
      </c>
      <c r="D462" s="1">
        <v>18415441860</v>
      </c>
    </row>
    <row r="463" spans="1:4" x14ac:dyDescent="0.25">
      <c r="A463">
        <v>462</v>
      </c>
      <c r="B463">
        <v>595</v>
      </c>
      <c r="C463" t="s">
        <v>478</v>
      </c>
      <c r="D463" s="1">
        <v>16987921144</v>
      </c>
    </row>
    <row r="464" spans="1:4" x14ac:dyDescent="0.25">
      <c r="A464">
        <v>463</v>
      </c>
      <c r="B464">
        <v>595</v>
      </c>
      <c r="C464" t="s">
        <v>389</v>
      </c>
      <c r="D464" s="1">
        <v>13139517227</v>
      </c>
    </row>
    <row r="465" spans="1:4" x14ac:dyDescent="0.25">
      <c r="A465">
        <v>464</v>
      </c>
      <c r="B465">
        <v>595</v>
      </c>
      <c r="C465" t="s">
        <v>479</v>
      </c>
      <c r="D465" s="1">
        <v>10475707279</v>
      </c>
    </row>
    <row r="466" spans="1:4" x14ac:dyDescent="0.25">
      <c r="A466">
        <v>465</v>
      </c>
      <c r="B466">
        <v>595</v>
      </c>
      <c r="C466" t="s">
        <v>481</v>
      </c>
      <c r="D466" s="1">
        <v>5573123589</v>
      </c>
    </row>
    <row r="467" spans="1:4" x14ac:dyDescent="0.25">
      <c r="A467">
        <v>466</v>
      </c>
      <c r="B467">
        <v>595</v>
      </c>
      <c r="C467" t="s">
        <v>480</v>
      </c>
      <c r="D467" s="1">
        <v>3488606559</v>
      </c>
    </row>
    <row r="468" spans="1:4" x14ac:dyDescent="0.25">
      <c r="A468">
        <v>467</v>
      </c>
      <c r="B468">
        <v>595</v>
      </c>
      <c r="C468" t="s">
        <v>482</v>
      </c>
      <c r="D468" s="1">
        <v>1168674826</v>
      </c>
    </row>
    <row r="469" spans="1:4" x14ac:dyDescent="0.25">
      <c r="A469">
        <v>468</v>
      </c>
      <c r="B469">
        <v>595</v>
      </c>
      <c r="C469" t="s">
        <v>483</v>
      </c>
      <c r="D469" s="1">
        <v>634926033</v>
      </c>
    </row>
    <row r="470" spans="1:4" x14ac:dyDescent="0.25">
      <c r="A470">
        <v>469</v>
      </c>
      <c r="B470">
        <v>595</v>
      </c>
      <c r="C470" t="s">
        <v>485</v>
      </c>
      <c r="D470" s="1">
        <v>569606442</v>
      </c>
    </row>
    <row r="471" spans="1:4" x14ac:dyDescent="0.25">
      <c r="A471">
        <v>470</v>
      </c>
      <c r="B471">
        <v>595</v>
      </c>
      <c r="C471" t="s">
        <v>484</v>
      </c>
      <c r="D471" s="1">
        <v>568884781</v>
      </c>
    </row>
    <row r="472" spans="1:4" x14ac:dyDescent="0.25">
      <c r="A472">
        <v>471</v>
      </c>
      <c r="B472">
        <v>596</v>
      </c>
      <c r="C472" t="s">
        <v>488</v>
      </c>
      <c r="D472" s="1">
        <v>23590231578</v>
      </c>
    </row>
    <row r="473" spans="1:4" x14ac:dyDescent="0.25">
      <c r="A473">
        <v>472</v>
      </c>
      <c r="B473">
        <v>596</v>
      </c>
      <c r="C473" t="s">
        <v>487</v>
      </c>
      <c r="D473" s="1">
        <v>23070614183</v>
      </c>
    </row>
    <row r="474" spans="1:4" x14ac:dyDescent="0.25">
      <c r="A474">
        <v>473</v>
      </c>
      <c r="B474">
        <v>596</v>
      </c>
      <c r="C474" t="s">
        <v>489</v>
      </c>
      <c r="D474" s="1">
        <v>20954240734</v>
      </c>
    </row>
    <row r="475" spans="1:4" x14ac:dyDescent="0.25">
      <c r="A475">
        <v>474</v>
      </c>
      <c r="B475">
        <v>596</v>
      </c>
      <c r="C475" t="s">
        <v>1375</v>
      </c>
      <c r="D475" s="1">
        <v>18398207462</v>
      </c>
    </row>
    <row r="476" spans="1:4" x14ac:dyDescent="0.25">
      <c r="A476">
        <v>475</v>
      </c>
      <c r="B476">
        <v>596</v>
      </c>
      <c r="C476" t="s">
        <v>493</v>
      </c>
      <c r="D476" s="1">
        <v>16293919388</v>
      </c>
    </row>
    <row r="477" spans="1:4" x14ac:dyDescent="0.25">
      <c r="A477">
        <v>476</v>
      </c>
      <c r="B477">
        <v>596</v>
      </c>
      <c r="C477" t="s">
        <v>490</v>
      </c>
      <c r="D477" s="1">
        <v>15565141409</v>
      </c>
    </row>
    <row r="478" spans="1:4" x14ac:dyDescent="0.25">
      <c r="A478">
        <v>477</v>
      </c>
      <c r="B478">
        <v>596</v>
      </c>
      <c r="C478" t="s">
        <v>492</v>
      </c>
      <c r="D478" s="1">
        <v>10307010210</v>
      </c>
    </row>
    <row r="479" spans="1:4" x14ac:dyDescent="0.25">
      <c r="A479">
        <v>478</v>
      </c>
      <c r="B479">
        <v>596</v>
      </c>
      <c r="C479" t="s">
        <v>491</v>
      </c>
      <c r="D479" s="1">
        <v>9609114068</v>
      </c>
    </row>
    <row r="480" spans="1:4" x14ac:dyDescent="0.25">
      <c r="A480">
        <v>479</v>
      </c>
      <c r="B480">
        <v>596</v>
      </c>
      <c r="C480" t="s">
        <v>494</v>
      </c>
      <c r="D480" s="1">
        <v>7250162762</v>
      </c>
    </row>
    <row r="481" spans="1:4" x14ac:dyDescent="0.25">
      <c r="A481">
        <v>480</v>
      </c>
      <c r="B481">
        <v>596</v>
      </c>
      <c r="C481" t="s">
        <v>495</v>
      </c>
      <c r="D481" s="1">
        <v>1423005188</v>
      </c>
    </row>
    <row r="482" spans="1:4" x14ac:dyDescent="0.25">
      <c r="A482">
        <v>481</v>
      </c>
      <c r="B482">
        <v>597</v>
      </c>
      <c r="C482" t="s">
        <v>497</v>
      </c>
      <c r="D482" s="1">
        <v>22915554489</v>
      </c>
    </row>
    <row r="483" spans="1:4" x14ac:dyDescent="0.25">
      <c r="A483">
        <v>482</v>
      </c>
      <c r="B483">
        <v>597</v>
      </c>
      <c r="C483" t="s">
        <v>499</v>
      </c>
      <c r="D483" s="1">
        <v>19709164465</v>
      </c>
    </row>
    <row r="484" spans="1:4" x14ac:dyDescent="0.25">
      <c r="A484">
        <v>483</v>
      </c>
      <c r="B484">
        <v>597</v>
      </c>
      <c r="C484" t="s">
        <v>498</v>
      </c>
      <c r="D484" s="1">
        <v>18481478420</v>
      </c>
    </row>
    <row r="485" spans="1:4" x14ac:dyDescent="0.25">
      <c r="A485">
        <v>484</v>
      </c>
      <c r="B485">
        <v>597</v>
      </c>
      <c r="C485" t="s">
        <v>500</v>
      </c>
      <c r="D485" s="1">
        <v>17900586470</v>
      </c>
    </row>
    <row r="486" spans="1:4" x14ac:dyDescent="0.25">
      <c r="A486">
        <v>485</v>
      </c>
      <c r="B486">
        <v>597</v>
      </c>
      <c r="C486" t="s">
        <v>501</v>
      </c>
      <c r="D486" s="1">
        <v>14149914175</v>
      </c>
    </row>
    <row r="487" spans="1:4" x14ac:dyDescent="0.25">
      <c r="A487">
        <v>486</v>
      </c>
      <c r="B487">
        <v>597</v>
      </c>
      <c r="C487" t="s">
        <v>1378</v>
      </c>
      <c r="D487" s="1">
        <v>12819707096</v>
      </c>
    </row>
    <row r="488" spans="1:4" x14ac:dyDescent="0.25">
      <c r="A488">
        <v>487</v>
      </c>
      <c r="B488">
        <v>597</v>
      </c>
      <c r="C488" t="s">
        <v>502</v>
      </c>
      <c r="D488" s="1">
        <v>12422784871</v>
      </c>
    </row>
    <row r="489" spans="1:4" x14ac:dyDescent="0.25">
      <c r="A489">
        <v>488</v>
      </c>
      <c r="B489">
        <v>597</v>
      </c>
      <c r="C489" t="s">
        <v>504</v>
      </c>
      <c r="D489" s="1">
        <v>12414633306</v>
      </c>
    </row>
    <row r="490" spans="1:4" x14ac:dyDescent="0.25">
      <c r="A490">
        <v>489</v>
      </c>
      <c r="B490">
        <v>597</v>
      </c>
      <c r="C490" t="s">
        <v>1377</v>
      </c>
      <c r="D490" s="1">
        <v>8816507766</v>
      </c>
    </row>
    <row r="491" spans="1:4" x14ac:dyDescent="0.25">
      <c r="A491">
        <v>490</v>
      </c>
      <c r="B491">
        <v>597</v>
      </c>
      <c r="C491" t="s">
        <v>1376</v>
      </c>
      <c r="D491" s="1">
        <v>7349886815</v>
      </c>
    </row>
    <row r="492" spans="1:4" x14ac:dyDescent="0.25">
      <c r="A492">
        <v>491</v>
      </c>
      <c r="B492">
        <v>598</v>
      </c>
      <c r="C492" t="s">
        <v>507</v>
      </c>
      <c r="D492" s="1">
        <v>27676612811</v>
      </c>
    </row>
    <row r="493" spans="1:4" x14ac:dyDescent="0.25">
      <c r="A493">
        <v>492</v>
      </c>
      <c r="B493">
        <v>598</v>
      </c>
      <c r="C493" t="s">
        <v>508</v>
      </c>
      <c r="D493" s="1">
        <v>26279691712</v>
      </c>
    </row>
    <row r="494" spans="1:4" x14ac:dyDescent="0.25">
      <c r="A494">
        <v>493</v>
      </c>
      <c r="B494">
        <v>598</v>
      </c>
      <c r="C494" t="s">
        <v>510</v>
      </c>
      <c r="D494" s="1">
        <v>21293069896</v>
      </c>
    </row>
    <row r="495" spans="1:4" x14ac:dyDescent="0.25">
      <c r="A495">
        <v>494</v>
      </c>
      <c r="B495">
        <v>598</v>
      </c>
      <c r="C495" t="s">
        <v>1380</v>
      </c>
      <c r="D495" s="1">
        <v>20575619875</v>
      </c>
    </row>
    <row r="496" spans="1:4" x14ac:dyDescent="0.25">
      <c r="A496">
        <v>495</v>
      </c>
      <c r="B496">
        <v>598</v>
      </c>
      <c r="C496" t="s">
        <v>509</v>
      </c>
      <c r="D496" s="1">
        <v>17438588300</v>
      </c>
    </row>
    <row r="497" spans="1:4" x14ac:dyDescent="0.25">
      <c r="A497">
        <v>496</v>
      </c>
      <c r="B497">
        <v>598</v>
      </c>
      <c r="C497" t="s">
        <v>512</v>
      </c>
      <c r="D497" s="1">
        <v>8824457748</v>
      </c>
    </row>
    <row r="498" spans="1:4" x14ac:dyDescent="0.25">
      <c r="A498">
        <v>497</v>
      </c>
      <c r="B498">
        <v>598</v>
      </c>
      <c r="C498" t="s">
        <v>513</v>
      </c>
      <c r="D498" s="1">
        <v>7998358146</v>
      </c>
    </row>
    <row r="499" spans="1:4" x14ac:dyDescent="0.25">
      <c r="A499">
        <v>498</v>
      </c>
      <c r="B499">
        <v>598</v>
      </c>
      <c r="C499" t="s">
        <v>514</v>
      </c>
      <c r="D499" s="1">
        <v>7722165522</v>
      </c>
    </row>
    <row r="500" spans="1:4" x14ac:dyDescent="0.25">
      <c r="A500">
        <v>499</v>
      </c>
      <c r="B500">
        <v>598</v>
      </c>
      <c r="C500" t="s">
        <v>516</v>
      </c>
      <c r="D500" s="1">
        <v>2364027967</v>
      </c>
    </row>
    <row r="501" spans="1:4" x14ac:dyDescent="0.25">
      <c r="A501">
        <v>500</v>
      </c>
      <c r="B501">
        <v>598</v>
      </c>
      <c r="C501" t="s">
        <v>1379</v>
      </c>
      <c r="D501" s="1">
        <v>1421746902</v>
      </c>
    </row>
    <row r="502" spans="1:4" x14ac:dyDescent="0.25">
      <c r="A502">
        <v>501</v>
      </c>
      <c r="B502">
        <v>599</v>
      </c>
      <c r="C502" t="s">
        <v>517</v>
      </c>
      <c r="D502" s="1">
        <v>26315915588</v>
      </c>
    </row>
    <row r="503" spans="1:4" x14ac:dyDescent="0.25">
      <c r="A503">
        <v>502</v>
      </c>
      <c r="B503">
        <v>599</v>
      </c>
      <c r="C503" t="s">
        <v>520</v>
      </c>
      <c r="D503" s="1">
        <v>23007570908</v>
      </c>
    </row>
    <row r="504" spans="1:4" x14ac:dyDescent="0.25">
      <c r="A504">
        <v>503</v>
      </c>
      <c r="B504">
        <v>599</v>
      </c>
      <c r="C504" s="2">
        <v>394</v>
      </c>
      <c r="D504" s="1">
        <v>17857331266</v>
      </c>
    </row>
    <row r="505" spans="1:4" x14ac:dyDescent="0.25">
      <c r="A505">
        <v>504</v>
      </c>
      <c r="B505">
        <v>599</v>
      </c>
      <c r="C505" t="s">
        <v>518</v>
      </c>
      <c r="D505" s="1">
        <v>17504141769</v>
      </c>
    </row>
    <row r="506" spans="1:4" x14ac:dyDescent="0.25">
      <c r="A506">
        <v>505</v>
      </c>
      <c r="B506">
        <v>599</v>
      </c>
      <c r="C506" t="s">
        <v>519</v>
      </c>
      <c r="D506" s="1">
        <v>17036486956</v>
      </c>
    </row>
    <row r="507" spans="1:4" x14ac:dyDescent="0.25">
      <c r="A507">
        <v>506</v>
      </c>
      <c r="B507">
        <v>599</v>
      </c>
      <c r="C507" t="s">
        <v>522</v>
      </c>
      <c r="D507" s="1">
        <v>15167136694</v>
      </c>
    </row>
    <row r="508" spans="1:4" x14ac:dyDescent="0.25">
      <c r="A508">
        <v>507</v>
      </c>
      <c r="B508">
        <v>599</v>
      </c>
      <c r="C508" s="2" t="s">
        <v>521</v>
      </c>
      <c r="D508" s="1">
        <v>13852458264</v>
      </c>
    </row>
    <row r="509" spans="1:4" x14ac:dyDescent="0.25">
      <c r="A509">
        <v>508</v>
      </c>
      <c r="B509">
        <v>599</v>
      </c>
      <c r="C509" t="s">
        <v>524</v>
      </c>
      <c r="D509" s="1">
        <v>11993349498</v>
      </c>
    </row>
    <row r="510" spans="1:4" x14ac:dyDescent="0.25">
      <c r="A510">
        <v>509</v>
      </c>
      <c r="B510">
        <v>599</v>
      </c>
      <c r="C510" t="s">
        <v>523</v>
      </c>
      <c r="D510" s="1">
        <v>4489348220</v>
      </c>
    </row>
    <row r="511" spans="1:4" x14ac:dyDescent="0.25">
      <c r="A511">
        <v>510</v>
      </c>
      <c r="B511">
        <v>599</v>
      </c>
      <c r="C511" t="s">
        <v>525</v>
      </c>
      <c r="D511" s="1">
        <v>4366429651</v>
      </c>
    </row>
    <row r="512" spans="1:4" x14ac:dyDescent="0.25">
      <c r="A512">
        <v>511</v>
      </c>
      <c r="B512">
        <v>600</v>
      </c>
      <c r="C512" t="s">
        <v>526</v>
      </c>
      <c r="D512" s="1">
        <v>21059599608</v>
      </c>
    </row>
    <row r="513" spans="1:4" x14ac:dyDescent="0.25">
      <c r="A513">
        <v>512</v>
      </c>
      <c r="B513">
        <v>600</v>
      </c>
      <c r="C513" t="s">
        <v>529</v>
      </c>
      <c r="D513" s="1">
        <v>16356669816</v>
      </c>
    </row>
    <row r="514" spans="1:4" x14ac:dyDescent="0.25">
      <c r="A514">
        <v>513</v>
      </c>
      <c r="B514">
        <v>600</v>
      </c>
      <c r="C514" t="s">
        <v>390</v>
      </c>
      <c r="D514" s="1">
        <v>13398817971</v>
      </c>
    </row>
    <row r="515" spans="1:4" x14ac:dyDescent="0.25">
      <c r="A515">
        <v>514</v>
      </c>
      <c r="B515">
        <v>600</v>
      </c>
      <c r="C515" t="s">
        <v>527</v>
      </c>
      <c r="D515" s="1">
        <v>12645458944</v>
      </c>
    </row>
    <row r="516" spans="1:4" x14ac:dyDescent="0.25">
      <c r="A516">
        <v>515</v>
      </c>
      <c r="B516">
        <v>600</v>
      </c>
      <c r="C516" t="s">
        <v>531</v>
      </c>
      <c r="D516" s="1">
        <v>5455227204</v>
      </c>
    </row>
    <row r="517" spans="1:4" x14ac:dyDescent="0.25">
      <c r="A517">
        <v>516</v>
      </c>
      <c r="B517">
        <v>600</v>
      </c>
      <c r="C517" t="s">
        <v>530</v>
      </c>
      <c r="D517" s="1">
        <v>2909571646</v>
      </c>
    </row>
    <row r="518" spans="1:4" x14ac:dyDescent="0.25">
      <c r="A518">
        <v>517</v>
      </c>
      <c r="B518">
        <v>600</v>
      </c>
      <c r="C518" t="s">
        <v>532</v>
      </c>
      <c r="D518" s="1">
        <v>2372602083</v>
      </c>
    </row>
    <row r="519" spans="1:4" x14ac:dyDescent="0.25">
      <c r="A519">
        <v>518</v>
      </c>
      <c r="B519">
        <v>600</v>
      </c>
      <c r="C519" t="s">
        <v>533</v>
      </c>
      <c r="D519" s="1">
        <v>1446234660</v>
      </c>
    </row>
    <row r="520" spans="1:4" x14ac:dyDescent="0.25">
      <c r="A520">
        <v>519</v>
      </c>
      <c r="B520">
        <v>600</v>
      </c>
      <c r="C520" t="s">
        <v>534</v>
      </c>
      <c r="D520" s="1">
        <v>984059660</v>
      </c>
    </row>
    <row r="521" spans="1:4" x14ac:dyDescent="0.25">
      <c r="A521">
        <v>520</v>
      </c>
      <c r="B521">
        <v>600</v>
      </c>
      <c r="C521" t="s">
        <v>1381</v>
      </c>
      <c r="D521" s="1">
        <v>623994776</v>
      </c>
    </row>
    <row r="522" spans="1:4" x14ac:dyDescent="0.25">
      <c r="A522">
        <v>521</v>
      </c>
      <c r="B522">
        <v>601</v>
      </c>
      <c r="C522" s="2" t="s">
        <v>1384</v>
      </c>
      <c r="D522" s="1">
        <v>25850811035</v>
      </c>
    </row>
    <row r="523" spans="1:4" x14ac:dyDescent="0.25">
      <c r="A523">
        <v>522</v>
      </c>
      <c r="B523">
        <v>601</v>
      </c>
      <c r="C523" t="s">
        <v>536</v>
      </c>
      <c r="D523" s="1">
        <v>25583116845</v>
      </c>
    </row>
    <row r="524" spans="1:4" x14ac:dyDescent="0.25">
      <c r="A524">
        <v>523</v>
      </c>
      <c r="B524">
        <v>601</v>
      </c>
      <c r="C524" t="s">
        <v>537</v>
      </c>
      <c r="D524" s="1">
        <v>21207244463</v>
      </c>
    </row>
    <row r="525" spans="1:4" x14ac:dyDescent="0.25">
      <c r="A525">
        <v>524</v>
      </c>
      <c r="B525">
        <v>601</v>
      </c>
      <c r="C525" t="s">
        <v>543</v>
      </c>
      <c r="D525" s="1">
        <v>13850820348</v>
      </c>
    </row>
    <row r="526" spans="1:4" x14ac:dyDescent="0.25">
      <c r="A526">
        <v>525</v>
      </c>
      <c r="B526">
        <v>601</v>
      </c>
      <c r="C526" t="s">
        <v>1383</v>
      </c>
      <c r="D526" s="1">
        <v>12324320241</v>
      </c>
    </row>
    <row r="527" spans="1:4" x14ac:dyDescent="0.25">
      <c r="A527">
        <v>526</v>
      </c>
      <c r="B527">
        <v>601</v>
      </c>
      <c r="C527" t="s">
        <v>540</v>
      </c>
      <c r="D527" s="1">
        <v>11790855288</v>
      </c>
    </row>
    <row r="528" spans="1:4" x14ac:dyDescent="0.25">
      <c r="A528">
        <v>527</v>
      </c>
      <c r="B528">
        <v>601</v>
      </c>
      <c r="C528" t="s">
        <v>538</v>
      </c>
      <c r="D528" s="1">
        <v>10255565220</v>
      </c>
    </row>
    <row r="529" spans="1:4" x14ac:dyDescent="0.25">
      <c r="A529">
        <v>528</v>
      </c>
      <c r="B529">
        <v>601</v>
      </c>
      <c r="C529" t="s">
        <v>539</v>
      </c>
      <c r="D529" s="1">
        <v>8640153122</v>
      </c>
    </row>
    <row r="530" spans="1:4" x14ac:dyDescent="0.25">
      <c r="A530">
        <v>529</v>
      </c>
      <c r="B530">
        <v>601</v>
      </c>
      <c r="C530" t="s">
        <v>542</v>
      </c>
      <c r="D530" s="1">
        <v>3896777130</v>
      </c>
    </row>
    <row r="531" spans="1:4" x14ac:dyDescent="0.25">
      <c r="A531">
        <v>530</v>
      </c>
      <c r="B531">
        <v>601</v>
      </c>
      <c r="C531" t="s">
        <v>1382</v>
      </c>
      <c r="D531" s="1">
        <v>2530417026</v>
      </c>
    </row>
    <row r="532" spans="1:4" x14ac:dyDescent="0.25">
      <c r="A532">
        <v>531</v>
      </c>
      <c r="B532">
        <v>602</v>
      </c>
      <c r="C532" t="s">
        <v>545</v>
      </c>
      <c r="D532" s="1">
        <v>28515290297</v>
      </c>
    </row>
    <row r="533" spans="1:4" x14ac:dyDescent="0.25">
      <c r="A533">
        <v>532</v>
      </c>
      <c r="B533">
        <v>602</v>
      </c>
      <c r="C533" t="s">
        <v>546</v>
      </c>
      <c r="D533" s="1">
        <v>25691799742</v>
      </c>
    </row>
    <row r="534" spans="1:4" x14ac:dyDescent="0.25">
      <c r="A534">
        <v>533</v>
      </c>
      <c r="B534">
        <v>602</v>
      </c>
      <c r="C534" t="s">
        <v>547</v>
      </c>
      <c r="D534" s="1">
        <v>20508588057</v>
      </c>
    </row>
    <row r="535" spans="1:4" x14ac:dyDescent="0.25">
      <c r="A535">
        <v>534</v>
      </c>
      <c r="B535">
        <v>602</v>
      </c>
      <c r="C535" t="s">
        <v>548</v>
      </c>
      <c r="D535" s="1">
        <v>17422985176</v>
      </c>
    </row>
    <row r="536" spans="1:4" x14ac:dyDescent="0.25">
      <c r="A536">
        <v>535</v>
      </c>
      <c r="B536">
        <v>602</v>
      </c>
      <c r="C536" t="s">
        <v>549</v>
      </c>
      <c r="D536" s="1">
        <v>8147833595</v>
      </c>
    </row>
    <row r="537" spans="1:4" x14ac:dyDescent="0.25">
      <c r="A537">
        <v>536</v>
      </c>
      <c r="B537">
        <v>602</v>
      </c>
      <c r="C537" t="s">
        <v>1385</v>
      </c>
      <c r="D537" s="1">
        <v>4052331903</v>
      </c>
    </row>
    <row r="538" spans="1:4" x14ac:dyDescent="0.25">
      <c r="A538">
        <v>537</v>
      </c>
      <c r="B538">
        <v>602</v>
      </c>
      <c r="C538" t="s">
        <v>552</v>
      </c>
      <c r="D538" s="1">
        <v>3138911243</v>
      </c>
    </row>
    <row r="539" spans="1:4" x14ac:dyDescent="0.25">
      <c r="A539">
        <v>538</v>
      </c>
      <c r="B539">
        <v>602</v>
      </c>
      <c r="C539" t="s">
        <v>550</v>
      </c>
      <c r="D539" s="1">
        <v>2524396651</v>
      </c>
    </row>
    <row r="540" spans="1:4" x14ac:dyDescent="0.25">
      <c r="A540">
        <v>539</v>
      </c>
      <c r="B540">
        <v>602</v>
      </c>
      <c r="C540" t="s">
        <v>553</v>
      </c>
      <c r="D540" s="1">
        <v>1589148728</v>
      </c>
    </row>
    <row r="541" spans="1:4" x14ac:dyDescent="0.25">
      <c r="A541">
        <v>540</v>
      </c>
      <c r="B541">
        <v>602</v>
      </c>
      <c r="C541" t="s">
        <v>554</v>
      </c>
      <c r="D541" s="1">
        <v>988210686</v>
      </c>
    </row>
    <row r="542" spans="1:4" x14ac:dyDescent="0.25">
      <c r="A542">
        <v>541</v>
      </c>
      <c r="B542">
        <v>603</v>
      </c>
      <c r="C542" t="s">
        <v>1386</v>
      </c>
      <c r="D542" s="1">
        <v>21270831486</v>
      </c>
    </row>
    <row r="543" spans="1:4" x14ac:dyDescent="0.25">
      <c r="A543">
        <v>542</v>
      </c>
      <c r="B543">
        <v>603</v>
      </c>
      <c r="C543" t="s">
        <v>555</v>
      </c>
      <c r="D543" s="1">
        <v>21158596113</v>
      </c>
    </row>
    <row r="544" spans="1:4" x14ac:dyDescent="0.25">
      <c r="A544">
        <v>543</v>
      </c>
      <c r="B544">
        <v>603</v>
      </c>
      <c r="C544" t="s">
        <v>556</v>
      </c>
      <c r="D544" s="1">
        <v>15867342378</v>
      </c>
    </row>
    <row r="545" spans="1:4" x14ac:dyDescent="0.25">
      <c r="A545">
        <v>544</v>
      </c>
      <c r="B545">
        <v>603</v>
      </c>
      <c r="C545" t="s">
        <v>557</v>
      </c>
      <c r="D545" s="1">
        <v>13870600093</v>
      </c>
    </row>
    <row r="546" spans="1:4" x14ac:dyDescent="0.25">
      <c r="A546">
        <v>545</v>
      </c>
      <c r="B546">
        <v>603</v>
      </c>
      <c r="C546" t="s">
        <v>559</v>
      </c>
      <c r="D546" s="1">
        <v>11335120288</v>
      </c>
    </row>
    <row r="547" spans="1:4" x14ac:dyDescent="0.25">
      <c r="A547">
        <v>546</v>
      </c>
      <c r="B547">
        <v>603</v>
      </c>
      <c r="C547" t="s">
        <v>558</v>
      </c>
      <c r="D547" s="1">
        <v>11098118491</v>
      </c>
    </row>
    <row r="548" spans="1:4" x14ac:dyDescent="0.25">
      <c r="A548">
        <v>547</v>
      </c>
      <c r="B548">
        <v>603</v>
      </c>
      <c r="C548" t="s">
        <v>561</v>
      </c>
      <c r="D548" s="1">
        <v>9947213997</v>
      </c>
    </row>
    <row r="549" spans="1:4" x14ac:dyDescent="0.25">
      <c r="A549">
        <v>548</v>
      </c>
      <c r="B549">
        <v>603</v>
      </c>
      <c r="C549" t="s">
        <v>562</v>
      </c>
      <c r="D549" s="1">
        <v>8008036910</v>
      </c>
    </row>
    <row r="550" spans="1:4" x14ac:dyDescent="0.25">
      <c r="A550">
        <v>549</v>
      </c>
      <c r="B550">
        <v>603</v>
      </c>
      <c r="C550" t="s">
        <v>560</v>
      </c>
      <c r="D550" s="1">
        <v>7491534932</v>
      </c>
    </row>
    <row r="551" spans="1:4" x14ac:dyDescent="0.25">
      <c r="A551">
        <v>550</v>
      </c>
      <c r="B551">
        <v>603</v>
      </c>
      <c r="C551" t="s">
        <v>563</v>
      </c>
      <c r="D551" s="1">
        <v>6812510566</v>
      </c>
    </row>
    <row r="552" spans="1:4" x14ac:dyDescent="0.25">
      <c r="A552">
        <v>551</v>
      </c>
      <c r="B552">
        <v>604</v>
      </c>
      <c r="C552" t="s">
        <v>565</v>
      </c>
      <c r="D552" s="1">
        <v>28428405322</v>
      </c>
    </row>
    <row r="553" spans="1:4" x14ac:dyDescent="0.25">
      <c r="A553">
        <v>552</v>
      </c>
      <c r="B553">
        <v>604</v>
      </c>
      <c r="C553" t="s">
        <v>567</v>
      </c>
      <c r="D553" s="1">
        <v>25980175612</v>
      </c>
    </row>
    <row r="554" spans="1:4" x14ac:dyDescent="0.25">
      <c r="A554">
        <v>553</v>
      </c>
      <c r="B554">
        <v>604</v>
      </c>
      <c r="C554" t="s">
        <v>566</v>
      </c>
      <c r="D554" s="1">
        <v>23628866953</v>
      </c>
    </row>
    <row r="555" spans="1:4" x14ac:dyDescent="0.25">
      <c r="A555">
        <v>554</v>
      </c>
      <c r="B555">
        <v>604</v>
      </c>
      <c r="C555" t="s">
        <v>568</v>
      </c>
      <c r="D555" s="1">
        <v>18219460100</v>
      </c>
    </row>
    <row r="556" spans="1:4" x14ac:dyDescent="0.25">
      <c r="A556">
        <v>555</v>
      </c>
      <c r="B556">
        <v>604</v>
      </c>
      <c r="C556" t="s">
        <v>570</v>
      </c>
      <c r="D556" s="1">
        <v>13278962057</v>
      </c>
    </row>
    <row r="557" spans="1:4" x14ac:dyDescent="0.25">
      <c r="A557">
        <v>556</v>
      </c>
      <c r="B557">
        <v>604</v>
      </c>
      <c r="C557" t="s">
        <v>1389</v>
      </c>
      <c r="D557" s="1">
        <v>11473448295</v>
      </c>
    </row>
    <row r="558" spans="1:4" x14ac:dyDescent="0.25">
      <c r="A558">
        <v>557</v>
      </c>
      <c r="B558">
        <v>604</v>
      </c>
      <c r="C558" t="s">
        <v>572</v>
      </c>
      <c r="D558" s="1">
        <v>8670608268</v>
      </c>
    </row>
    <row r="559" spans="1:4" x14ac:dyDescent="0.25">
      <c r="A559">
        <v>558</v>
      </c>
      <c r="B559">
        <v>604</v>
      </c>
      <c r="C559" t="s">
        <v>1388</v>
      </c>
      <c r="D559" s="1">
        <v>8117524145</v>
      </c>
    </row>
    <row r="560" spans="1:4" x14ac:dyDescent="0.25">
      <c r="A560">
        <v>559</v>
      </c>
      <c r="B560">
        <v>604</v>
      </c>
      <c r="C560" t="s">
        <v>573</v>
      </c>
      <c r="D560" s="1">
        <v>4570697359</v>
      </c>
    </row>
    <row r="561" spans="1:4" x14ac:dyDescent="0.25">
      <c r="A561">
        <v>560</v>
      </c>
      <c r="B561">
        <v>604</v>
      </c>
      <c r="C561" t="s">
        <v>1387</v>
      </c>
      <c r="D561" s="1">
        <v>2992897428</v>
      </c>
    </row>
    <row r="562" spans="1:4" x14ac:dyDescent="0.25">
      <c r="A562">
        <v>561</v>
      </c>
      <c r="B562">
        <v>605</v>
      </c>
      <c r="C562" t="s">
        <v>1107</v>
      </c>
      <c r="D562" s="1">
        <v>24153431533</v>
      </c>
    </row>
    <row r="563" spans="1:4" x14ac:dyDescent="0.25">
      <c r="A563">
        <v>562</v>
      </c>
      <c r="B563">
        <v>605</v>
      </c>
      <c r="C563" t="s">
        <v>576</v>
      </c>
      <c r="D563" s="1">
        <v>23119403464</v>
      </c>
    </row>
    <row r="564" spans="1:4" x14ac:dyDescent="0.25">
      <c r="A564">
        <v>563</v>
      </c>
      <c r="B564">
        <v>605</v>
      </c>
      <c r="C564" t="s">
        <v>575</v>
      </c>
      <c r="D564" s="1">
        <v>23058332966</v>
      </c>
    </row>
    <row r="565" spans="1:4" x14ac:dyDescent="0.25">
      <c r="A565">
        <v>564</v>
      </c>
      <c r="B565">
        <v>605</v>
      </c>
      <c r="C565" t="s">
        <v>577</v>
      </c>
      <c r="D565" s="1">
        <v>21479539791</v>
      </c>
    </row>
    <row r="566" spans="1:4" x14ac:dyDescent="0.25">
      <c r="A566">
        <v>565</v>
      </c>
      <c r="B566">
        <v>605</v>
      </c>
      <c r="C566" t="s">
        <v>580</v>
      </c>
      <c r="D566" s="1">
        <v>17553509076</v>
      </c>
    </row>
    <row r="567" spans="1:4" x14ac:dyDescent="0.25">
      <c r="A567">
        <v>566</v>
      </c>
      <c r="B567">
        <v>605</v>
      </c>
      <c r="C567" t="s">
        <v>578</v>
      </c>
      <c r="D567" s="1">
        <v>16947840031</v>
      </c>
    </row>
    <row r="568" spans="1:4" x14ac:dyDescent="0.25">
      <c r="A568">
        <v>567</v>
      </c>
      <c r="B568">
        <v>605</v>
      </c>
      <c r="C568" t="s">
        <v>579</v>
      </c>
      <c r="D568" s="1">
        <v>15172946529</v>
      </c>
    </row>
    <row r="569" spans="1:4" x14ac:dyDescent="0.25">
      <c r="A569">
        <v>568</v>
      </c>
      <c r="B569">
        <v>605</v>
      </c>
      <c r="C569" t="s">
        <v>581</v>
      </c>
      <c r="D569" s="1">
        <v>12451710702</v>
      </c>
    </row>
    <row r="570" spans="1:4" x14ac:dyDescent="0.25">
      <c r="A570">
        <v>569</v>
      </c>
      <c r="B570">
        <v>605</v>
      </c>
      <c r="C570" t="s">
        <v>582</v>
      </c>
      <c r="D570" s="1">
        <v>10712686407</v>
      </c>
    </row>
    <row r="571" spans="1:4" x14ac:dyDescent="0.25">
      <c r="A571">
        <v>570</v>
      </c>
      <c r="B571">
        <v>605</v>
      </c>
      <c r="C571" t="s">
        <v>1390</v>
      </c>
      <c r="D571" s="1">
        <v>2343727068</v>
      </c>
    </row>
    <row r="572" spans="1:4" x14ac:dyDescent="0.25">
      <c r="A572">
        <v>571</v>
      </c>
      <c r="B572">
        <v>606</v>
      </c>
      <c r="C572" t="s">
        <v>584</v>
      </c>
      <c r="D572" s="1">
        <v>24548435961</v>
      </c>
    </row>
    <row r="573" spans="1:4" x14ac:dyDescent="0.25">
      <c r="A573">
        <v>572</v>
      </c>
      <c r="B573">
        <v>606</v>
      </c>
      <c r="C573" t="s">
        <v>587</v>
      </c>
      <c r="D573" s="1">
        <v>20043091331</v>
      </c>
    </row>
    <row r="574" spans="1:4" x14ac:dyDescent="0.25">
      <c r="A574">
        <v>573</v>
      </c>
      <c r="B574">
        <v>606</v>
      </c>
      <c r="C574" t="s">
        <v>585</v>
      </c>
      <c r="D574" s="1">
        <v>18821318626</v>
      </c>
    </row>
    <row r="575" spans="1:4" x14ac:dyDescent="0.25">
      <c r="A575">
        <v>574</v>
      </c>
      <c r="B575">
        <v>606</v>
      </c>
      <c r="C575" t="s">
        <v>586</v>
      </c>
      <c r="D575" s="1">
        <v>16295340371</v>
      </c>
    </row>
    <row r="576" spans="1:4" x14ac:dyDescent="0.25">
      <c r="A576">
        <v>575</v>
      </c>
      <c r="B576">
        <v>606</v>
      </c>
      <c r="C576" t="s">
        <v>588</v>
      </c>
      <c r="D576" s="1">
        <v>15095063587</v>
      </c>
    </row>
    <row r="577" spans="1:4" x14ac:dyDescent="0.25">
      <c r="A577">
        <v>576</v>
      </c>
      <c r="B577">
        <v>606</v>
      </c>
      <c r="C577" t="s">
        <v>590</v>
      </c>
      <c r="D577" s="1">
        <v>12906468765</v>
      </c>
    </row>
    <row r="578" spans="1:4" x14ac:dyDescent="0.25">
      <c r="A578">
        <v>577</v>
      </c>
      <c r="B578">
        <v>606</v>
      </c>
      <c r="C578" t="s">
        <v>589</v>
      </c>
      <c r="D578" s="1">
        <v>12635861819</v>
      </c>
    </row>
    <row r="579" spans="1:4" x14ac:dyDescent="0.25">
      <c r="A579">
        <v>578</v>
      </c>
      <c r="B579">
        <v>606</v>
      </c>
      <c r="C579" t="s">
        <v>591</v>
      </c>
      <c r="D579" s="1">
        <v>5400878159</v>
      </c>
    </row>
    <row r="580" spans="1:4" x14ac:dyDescent="0.25">
      <c r="A580">
        <v>579</v>
      </c>
      <c r="B580">
        <v>606</v>
      </c>
      <c r="C580" t="s">
        <v>1391</v>
      </c>
      <c r="D580" s="1">
        <v>4659325425</v>
      </c>
    </row>
    <row r="581" spans="1:4" x14ac:dyDescent="0.25">
      <c r="A581">
        <v>580</v>
      </c>
      <c r="B581">
        <v>606</v>
      </c>
      <c r="C581" t="s">
        <v>592</v>
      </c>
      <c r="D581" s="1">
        <v>3341933495</v>
      </c>
    </row>
    <row r="582" spans="1:4" x14ac:dyDescent="0.25">
      <c r="A582">
        <v>581</v>
      </c>
      <c r="B582">
        <v>607</v>
      </c>
      <c r="C582" t="s">
        <v>598</v>
      </c>
      <c r="D582" s="1">
        <v>24724383464</v>
      </c>
    </row>
    <row r="583" spans="1:4" x14ac:dyDescent="0.25">
      <c r="A583">
        <v>582</v>
      </c>
      <c r="B583">
        <v>607</v>
      </c>
      <c r="C583" t="s">
        <v>595</v>
      </c>
      <c r="D583" s="1">
        <v>22547255266</v>
      </c>
    </row>
    <row r="584" spans="1:4" x14ac:dyDescent="0.25">
      <c r="A584">
        <v>583</v>
      </c>
      <c r="B584">
        <v>607</v>
      </c>
      <c r="C584" t="s">
        <v>596</v>
      </c>
      <c r="D584" s="1">
        <v>19548499693</v>
      </c>
    </row>
    <row r="585" spans="1:4" x14ac:dyDescent="0.25">
      <c r="A585">
        <v>584</v>
      </c>
      <c r="B585">
        <v>607</v>
      </c>
      <c r="C585" t="s">
        <v>597</v>
      </c>
      <c r="D585" s="1">
        <v>16077635267</v>
      </c>
    </row>
    <row r="586" spans="1:4" x14ac:dyDescent="0.25">
      <c r="A586">
        <v>585</v>
      </c>
      <c r="B586">
        <v>607</v>
      </c>
      <c r="C586" t="s">
        <v>599</v>
      </c>
      <c r="D586" s="1">
        <v>11283299931</v>
      </c>
    </row>
    <row r="587" spans="1:4" x14ac:dyDescent="0.25">
      <c r="A587">
        <v>586</v>
      </c>
      <c r="B587">
        <v>607</v>
      </c>
      <c r="C587" t="s">
        <v>600</v>
      </c>
      <c r="D587" s="1">
        <v>9029716790</v>
      </c>
    </row>
    <row r="588" spans="1:4" x14ac:dyDescent="0.25">
      <c r="A588">
        <v>587</v>
      </c>
      <c r="B588">
        <v>607</v>
      </c>
      <c r="C588" t="s">
        <v>601</v>
      </c>
      <c r="D588" s="1">
        <v>7029055707</v>
      </c>
    </row>
    <row r="589" spans="1:4" x14ac:dyDescent="0.25">
      <c r="A589">
        <v>588</v>
      </c>
      <c r="B589">
        <v>607</v>
      </c>
      <c r="C589" t="s">
        <v>602</v>
      </c>
      <c r="D589" s="1">
        <v>3230862884</v>
      </c>
    </row>
    <row r="590" spans="1:4" x14ac:dyDescent="0.25">
      <c r="A590">
        <v>589</v>
      </c>
      <c r="B590">
        <v>607</v>
      </c>
      <c r="C590" t="s">
        <v>603</v>
      </c>
      <c r="D590" s="1">
        <v>2367860167</v>
      </c>
    </row>
    <row r="591" spans="1:4" x14ac:dyDescent="0.25">
      <c r="A591">
        <v>590</v>
      </c>
      <c r="B591">
        <v>607</v>
      </c>
      <c r="C591" t="s">
        <v>594</v>
      </c>
      <c r="D591" s="1">
        <v>1912820876</v>
      </c>
    </row>
    <row r="592" spans="1:4" x14ac:dyDescent="0.25">
      <c r="A592">
        <v>591</v>
      </c>
      <c r="B592">
        <v>608</v>
      </c>
      <c r="C592" t="s">
        <v>605</v>
      </c>
      <c r="D592" s="1">
        <v>24237137126</v>
      </c>
    </row>
    <row r="593" spans="1:4" x14ac:dyDescent="0.25">
      <c r="A593">
        <v>592</v>
      </c>
      <c r="B593">
        <v>608</v>
      </c>
      <c r="C593" t="s">
        <v>606</v>
      </c>
      <c r="D593" s="1">
        <v>23200814514</v>
      </c>
    </row>
    <row r="594" spans="1:4" x14ac:dyDescent="0.25">
      <c r="A594">
        <v>593</v>
      </c>
      <c r="B594">
        <v>608</v>
      </c>
      <c r="C594" t="s">
        <v>612</v>
      </c>
      <c r="D594" s="1">
        <v>18627559729</v>
      </c>
    </row>
    <row r="595" spans="1:4" x14ac:dyDescent="0.25">
      <c r="A595">
        <v>594</v>
      </c>
      <c r="B595">
        <v>608</v>
      </c>
      <c r="C595" t="s">
        <v>1393</v>
      </c>
      <c r="D595" s="1">
        <v>16861369707</v>
      </c>
    </row>
    <row r="596" spans="1:4" x14ac:dyDescent="0.25">
      <c r="A596">
        <v>595</v>
      </c>
      <c r="B596">
        <v>608</v>
      </c>
      <c r="C596" t="s">
        <v>608</v>
      </c>
      <c r="D596" s="1">
        <v>16740923221</v>
      </c>
    </row>
    <row r="597" spans="1:4" x14ac:dyDescent="0.25">
      <c r="A597">
        <v>596</v>
      </c>
      <c r="B597">
        <v>608</v>
      </c>
      <c r="C597" t="s">
        <v>604</v>
      </c>
      <c r="D597" s="1">
        <v>16239046346</v>
      </c>
    </row>
    <row r="598" spans="1:4" x14ac:dyDescent="0.25">
      <c r="A598">
        <v>597</v>
      </c>
      <c r="B598">
        <v>608</v>
      </c>
      <c r="C598" t="s">
        <v>607</v>
      </c>
      <c r="D598" s="1">
        <v>16179619056</v>
      </c>
    </row>
    <row r="599" spans="1:4" x14ac:dyDescent="0.25">
      <c r="A599">
        <v>598</v>
      </c>
      <c r="B599">
        <v>608</v>
      </c>
      <c r="C599" t="s">
        <v>611</v>
      </c>
      <c r="D599" s="1">
        <v>14496910136</v>
      </c>
    </row>
    <row r="600" spans="1:4" x14ac:dyDescent="0.25">
      <c r="A600">
        <v>599</v>
      </c>
      <c r="B600">
        <v>608</v>
      </c>
      <c r="C600" t="s">
        <v>1392</v>
      </c>
      <c r="D600" s="1">
        <v>14473480144</v>
      </c>
    </row>
    <row r="601" spans="1:4" x14ac:dyDescent="0.25">
      <c r="A601">
        <v>600</v>
      </c>
      <c r="B601">
        <v>608</v>
      </c>
      <c r="C601" t="s">
        <v>609</v>
      </c>
      <c r="D601" s="1">
        <v>14364572444</v>
      </c>
    </row>
    <row r="602" spans="1:4" x14ac:dyDescent="0.25">
      <c r="A602">
        <v>601</v>
      </c>
      <c r="B602">
        <v>609</v>
      </c>
      <c r="C602" t="s">
        <v>617</v>
      </c>
      <c r="D602" s="1">
        <v>19302857991</v>
      </c>
    </row>
    <row r="603" spans="1:4" x14ac:dyDescent="0.25">
      <c r="A603">
        <v>602</v>
      </c>
      <c r="B603">
        <v>609</v>
      </c>
      <c r="C603" t="s">
        <v>1395</v>
      </c>
      <c r="D603" s="1">
        <v>10220395095</v>
      </c>
    </row>
    <row r="604" spans="1:4" x14ac:dyDescent="0.25">
      <c r="A604">
        <v>603</v>
      </c>
      <c r="B604">
        <v>609</v>
      </c>
      <c r="C604" t="s">
        <v>614</v>
      </c>
      <c r="D604" s="1">
        <v>10180437349</v>
      </c>
    </row>
    <row r="605" spans="1:4" x14ac:dyDescent="0.25">
      <c r="A605">
        <v>604</v>
      </c>
      <c r="B605">
        <v>609</v>
      </c>
      <c r="C605" t="s">
        <v>620</v>
      </c>
      <c r="D605" s="1">
        <v>5770703216</v>
      </c>
    </row>
    <row r="606" spans="1:4" x14ac:dyDescent="0.25">
      <c r="A606">
        <v>605</v>
      </c>
      <c r="B606">
        <v>609</v>
      </c>
      <c r="C606" t="s">
        <v>621</v>
      </c>
      <c r="D606" s="1">
        <v>5281019863</v>
      </c>
    </row>
    <row r="607" spans="1:4" x14ac:dyDescent="0.25">
      <c r="A607">
        <v>606</v>
      </c>
      <c r="B607">
        <v>609</v>
      </c>
      <c r="C607" t="s">
        <v>623</v>
      </c>
      <c r="D607" s="1">
        <v>5233597351</v>
      </c>
    </row>
    <row r="608" spans="1:4" x14ac:dyDescent="0.25">
      <c r="A608">
        <v>607</v>
      </c>
      <c r="B608">
        <v>609</v>
      </c>
      <c r="C608" t="s">
        <v>622</v>
      </c>
      <c r="D608" s="1">
        <v>4990709160</v>
      </c>
    </row>
    <row r="609" spans="1:4" x14ac:dyDescent="0.25">
      <c r="A609">
        <v>608</v>
      </c>
      <c r="B609">
        <v>609</v>
      </c>
      <c r="C609" t="s">
        <v>619</v>
      </c>
      <c r="D609" s="1">
        <v>3552951596</v>
      </c>
    </row>
    <row r="610" spans="1:4" x14ac:dyDescent="0.25">
      <c r="A610">
        <v>609</v>
      </c>
      <c r="B610">
        <v>609</v>
      </c>
      <c r="C610" t="s">
        <v>1394</v>
      </c>
      <c r="D610" s="1">
        <v>760481488</v>
      </c>
    </row>
    <row r="611" spans="1:4" x14ac:dyDescent="0.25">
      <c r="A611">
        <v>610</v>
      </c>
      <c r="B611">
        <v>609</v>
      </c>
      <c r="C611" t="s">
        <v>616</v>
      </c>
      <c r="D611" s="1">
        <v>750084333</v>
      </c>
    </row>
    <row r="612" spans="1:4" x14ac:dyDescent="0.25">
      <c r="A612">
        <v>611</v>
      </c>
      <c r="B612">
        <v>610</v>
      </c>
      <c r="C612" t="s">
        <v>625</v>
      </c>
      <c r="D612" s="1">
        <v>9017576217</v>
      </c>
    </row>
    <row r="613" spans="1:4" x14ac:dyDescent="0.25">
      <c r="A613">
        <v>612</v>
      </c>
      <c r="B613">
        <v>610</v>
      </c>
      <c r="C613" t="s">
        <v>626</v>
      </c>
      <c r="D613" s="1">
        <v>5898543742</v>
      </c>
    </row>
    <row r="614" spans="1:4" x14ac:dyDescent="0.25">
      <c r="A614">
        <v>613</v>
      </c>
      <c r="B614">
        <v>610</v>
      </c>
      <c r="C614" t="s">
        <v>627</v>
      </c>
      <c r="D614" s="1">
        <v>5098710008</v>
      </c>
    </row>
    <row r="615" spans="1:4" x14ac:dyDescent="0.25">
      <c r="A615">
        <v>614</v>
      </c>
      <c r="B615">
        <v>610</v>
      </c>
      <c r="C615" t="s">
        <v>624</v>
      </c>
      <c r="D615" s="1">
        <v>3300551099</v>
      </c>
    </row>
    <row r="616" spans="1:4" x14ac:dyDescent="0.25">
      <c r="A616">
        <v>615</v>
      </c>
      <c r="B616">
        <v>610</v>
      </c>
      <c r="C616" t="s">
        <v>628</v>
      </c>
      <c r="D616" s="1">
        <v>2233324614</v>
      </c>
    </row>
    <row r="617" spans="1:4" x14ac:dyDescent="0.25">
      <c r="A617">
        <v>616</v>
      </c>
      <c r="B617">
        <v>610</v>
      </c>
      <c r="C617" t="s">
        <v>629</v>
      </c>
      <c r="D617" s="1">
        <v>2090035743</v>
      </c>
    </row>
    <row r="618" spans="1:4" x14ac:dyDescent="0.25">
      <c r="A618">
        <v>617</v>
      </c>
      <c r="B618">
        <v>610</v>
      </c>
      <c r="C618" t="s">
        <v>631</v>
      </c>
      <c r="D618" s="1">
        <v>1054367581</v>
      </c>
    </row>
    <row r="619" spans="1:4" x14ac:dyDescent="0.25">
      <c r="A619">
        <v>618</v>
      </c>
      <c r="B619">
        <v>610</v>
      </c>
      <c r="C619" t="s">
        <v>630</v>
      </c>
      <c r="D619" s="1">
        <v>932388013</v>
      </c>
    </row>
    <row r="620" spans="1:4" x14ac:dyDescent="0.25">
      <c r="A620">
        <v>619</v>
      </c>
      <c r="B620">
        <v>610</v>
      </c>
      <c r="C620" t="s">
        <v>632</v>
      </c>
      <c r="D620" s="1">
        <v>663842333</v>
      </c>
    </row>
    <row r="621" spans="1:4" x14ac:dyDescent="0.25">
      <c r="A621">
        <v>620</v>
      </c>
      <c r="B621">
        <v>610</v>
      </c>
      <c r="C621" t="s">
        <v>633</v>
      </c>
      <c r="D621" s="1">
        <v>343652996</v>
      </c>
    </row>
    <row r="622" spans="1:4" x14ac:dyDescent="0.25">
      <c r="A622">
        <v>621</v>
      </c>
      <c r="B622">
        <v>611</v>
      </c>
      <c r="C622" t="s">
        <v>634</v>
      </c>
      <c r="D622" s="1">
        <v>17369978246</v>
      </c>
    </row>
    <row r="623" spans="1:4" x14ac:dyDescent="0.25">
      <c r="A623">
        <v>622</v>
      </c>
      <c r="B623">
        <v>611</v>
      </c>
      <c r="C623" t="s">
        <v>637</v>
      </c>
      <c r="D623" s="1">
        <v>12022284575</v>
      </c>
    </row>
    <row r="624" spans="1:4" x14ac:dyDescent="0.25">
      <c r="A624">
        <v>623</v>
      </c>
      <c r="B624">
        <v>611</v>
      </c>
      <c r="C624" t="s">
        <v>635</v>
      </c>
      <c r="D624" s="1">
        <v>11390112827</v>
      </c>
    </row>
    <row r="625" spans="1:4" x14ac:dyDescent="0.25">
      <c r="A625">
        <v>624</v>
      </c>
      <c r="B625">
        <v>611</v>
      </c>
      <c r="C625" t="s">
        <v>638</v>
      </c>
      <c r="D625" s="1">
        <v>11364119532</v>
      </c>
    </row>
    <row r="626" spans="1:4" x14ac:dyDescent="0.25">
      <c r="A626">
        <v>625</v>
      </c>
      <c r="B626">
        <v>611</v>
      </c>
      <c r="C626" t="s">
        <v>636</v>
      </c>
      <c r="D626" s="1">
        <v>10932186869</v>
      </c>
    </row>
    <row r="627" spans="1:4" x14ac:dyDescent="0.25">
      <c r="A627">
        <v>626</v>
      </c>
      <c r="B627">
        <v>611</v>
      </c>
      <c r="C627" t="s">
        <v>639</v>
      </c>
      <c r="D627" s="1">
        <v>7511043885</v>
      </c>
    </row>
    <row r="628" spans="1:4" x14ac:dyDescent="0.25">
      <c r="A628">
        <v>627</v>
      </c>
      <c r="B628">
        <v>611</v>
      </c>
      <c r="C628" t="s">
        <v>640</v>
      </c>
      <c r="D628" s="1">
        <v>5905432872</v>
      </c>
    </row>
    <row r="629" spans="1:4" x14ac:dyDescent="0.25">
      <c r="A629">
        <v>628</v>
      </c>
      <c r="B629">
        <v>611</v>
      </c>
      <c r="C629" t="s">
        <v>641</v>
      </c>
      <c r="D629" s="1">
        <v>2987889613</v>
      </c>
    </row>
    <row r="630" spans="1:4" x14ac:dyDescent="0.25">
      <c r="A630">
        <v>629</v>
      </c>
      <c r="B630">
        <v>611</v>
      </c>
      <c r="C630" t="s">
        <v>642</v>
      </c>
      <c r="D630" s="1">
        <v>1877997978</v>
      </c>
    </row>
    <row r="631" spans="1:4" x14ac:dyDescent="0.25">
      <c r="A631">
        <v>630</v>
      </c>
      <c r="B631">
        <v>611</v>
      </c>
      <c r="C631" t="s">
        <v>643</v>
      </c>
      <c r="D631" s="1">
        <v>1187592197</v>
      </c>
    </row>
    <row r="632" spans="1:4" x14ac:dyDescent="0.25">
      <c r="A632">
        <v>631</v>
      </c>
      <c r="B632">
        <v>612</v>
      </c>
      <c r="C632" t="s">
        <v>645</v>
      </c>
      <c r="D632" s="1">
        <v>17613124541</v>
      </c>
    </row>
    <row r="633" spans="1:4" x14ac:dyDescent="0.25">
      <c r="A633">
        <v>632</v>
      </c>
      <c r="B633">
        <v>612</v>
      </c>
      <c r="C633" t="s">
        <v>646</v>
      </c>
      <c r="D633" s="1">
        <v>17331735148</v>
      </c>
    </row>
    <row r="634" spans="1:4" x14ac:dyDescent="0.25">
      <c r="A634">
        <v>633</v>
      </c>
      <c r="B634">
        <v>612</v>
      </c>
      <c r="C634" t="s">
        <v>648</v>
      </c>
      <c r="D634" s="1">
        <v>8874646453</v>
      </c>
    </row>
    <row r="635" spans="1:4" x14ac:dyDescent="0.25">
      <c r="A635">
        <v>634</v>
      </c>
      <c r="B635">
        <v>612</v>
      </c>
      <c r="C635" t="s">
        <v>650</v>
      </c>
      <c r="D635" s="1">
        <v>1140556555</v>
      </c>
    </row>
    <row r="636" spans="1:4" x14ac:dyDescent="0.25">
      <c r="A636">
        <v>635</v>
      </c>
      <c r="B636">
        <v>612</v>
      </c>
      <c r="C636" t="s">
        <v>651</v>
      </c>
      <c r="D636" s="1">
        <v>886692118</v>
      </c>
    </row>
    <row r="637" spans="1:4" x14ac:dyDescent="0.25">
      <c r="A637">
        <v>636</v>
      </c>
      <c r="B637">
        <v>612</v>
      </c>
      <c r="C637" t="s">
        <v>647</v>
      </c>
      <c r="D637" s="1">
        <v>761948636</v>
      </c>
    </row>
    <row r="638" spans="1:4" x14ac:dyDescent="0.25">
      <c r="A638">
        <v>637</v>
      </c>
      <c r="B638">
        <v>612</v>
      </c>
      <c r="C638" t="s">
        <v>653</v>
      </c>
      <c r="D638" s="1">
        <v>460796053</v>
      </c>
    </row>
    <row r="639" spans="1:4" x14ac:dyDescent="0.25">
      <c r="A639">
        <v>638</v>
      </c>
      <c r="B639">
        <v>612</v>
      </c>
      <c r="C639" t="s">
        <v>652</v>
      </c>
      <c r="D639" s="1">
        <v>403287101</v>
      </c>
    </row>
    <row r="640" spans="1:4" x14ac:dyDescent="0.25">
      <c r="A640">
        <v>639</v>
      </c>
      <c r="B640">
        <v>612</v>
      </c>
      <c r="C640" t="s">
        <v>1397</v>
      </c>
      <c r="D640" s="1">
        <v>302548613</v>
      </c>
    </row>
    <row r="641" spans="1:4" x14ac:dyDescent="0.25">
      <c r="A641">
        <v>640</v>
      </c>
      <c r="B641">
        <v>612</v>
      </c>
      <c r="C641" t="s">
        <v>1396</v>
      </c>
      <c r="D641" s="1">
        <v>225789710</v>
      </c>
    </row>
    <row r="642" spans="1:4" x14ac:dyDescent="0.25">
      <c r="A642">
        <v>641</v>
      </c>
      <c r="B642">
        <v>613</v>
      </c>
      <c r="C642" t="s">
        <v>660</v>
      </c>
      <c r="D642" s="1">
        <v>14142525363</v>
      </c>
    </row>
    <row r="643" spans="1:4" x14ac:dyDescent="0.25">
      <c r="A643">
        <v>642</v>
      </c>
      <c r="B643">
        <v>613</v>
      </c>
      <c r="C643" t="s">
        <v>656</v>
      </c>
      <c r="D643" s="1">
        <v>12869797934</v>
      </c>
    </row>
    <row r="644" spans="1:4" x14ac:dyDescent="0.25">
      <c r="A644">
        <v>643</v>
      </c>
      <c r="B644">
        <v>613</v>
      </c>
      <c r="C644" t="s">
        <v>657</v>
      </c>
      <c r="D644" s="1">
        <v>11107260513</v>
      </c>
    </row>
    <row r="645" spans="1:4" x14ac:dyDescent="0.25">
      <c r="A645">
        <v>644</v>
      </c>
      <c r="B645">
        <v>613</v>
      </c>
      <c r="C645" t="s">
        <v>659</v>
      </c>
      <c r="D645" s="1">
        <v>9408590574</v>
      </c>
    </row>
    <row r="646" spans="1:4" x14ac:dyDescent="0.25">
      <c r="A646">
        <v>645</v>
      </c>
      <c r="B646">
        <v>613</v>
      </c>
      <c r="C646" t="s">
        <v>1400</v>
      </c>
      <c r="D646" s="1">
        <v>6143517496</v>
      </c>
    </row>
    <row r="647" spans="1:4" x14ac:dyDescent="0.25">
      <c r="A647">
        <v>646</v>
      </c>
      <c r="B647">
        <v>613</v>
      </c>
      <c r="C647" t="s">
        <v>1399</v>
      </c>
      <c r="D647" s="1">
        <v>6034606999</v>
      </c>
    </row>
    <row r="648" spans="1:4" x14ac:dyDescent="0.25">
      <c r="A648">
        <v>647</v>
      </c>
      <c r="B648">
        <v>613</v>
      </c>
      <c r="C648" t="s">
        <v>662</v>
      </c>
      <c r="D648" s="1">
        <v>4710126459</v>
      </c>
    </row>
    <row r="649" spans="1:4" x14ac:dyDescent="0.25">
      <c r="A649">
        <v>648</v>
      </c>
      <c r="B649">
        <v>613</v>
      </c>
      <c r="C649" t="s">
        <v>661</v>
      </c>
      <c r="D649" s="1">
        <v>4559342543</v>
      </c>
    </row>
    <row r="650" spans="1:4" x14ac:dyDescent="0.25">
      <c r="A650">
        <v>649</v>
      </c>
      <c r="B650">
        <v>613</v>
      </c>
      <c r="C650" t="s">
        <v>663</v>
      </c>
      <c r="D650" s="1">
        <v>3642806826</v>
      </c>
    </row>
    <row r="651" spans="1:4" x14ac:dyDescent="0.25">
      <c r="A651">
        <v>650</v>
      </c>
      <c r="B651">
        <v>613</v>
      </c>
      <c r="C651" t="s">
        <v>1398</v>
      </c>
      <c r="D651" s="1">
        <v>2835148705</v>
      </c>
    </row>
    <row r="652" spans="1:4" x14ac:dyDescent="0.25">
      <c r="A652">
        <v>651</v>
      </c>
      <c r="B652">
        <v>614</v>
      </c>
      <c r="C652" t="s">
        <v>664</v>
      </c>
      <c r="D652" s="1">
        <v>28736869717</v>
      </c>
    </row>
    <row r="653" spans="1:4" x14ac:dyDescent="0.25">
      <c r="A653">
        <v>652</v>
      </c>
      <c r="B653">
        <v>614</v>
      </c>
      <c r="C653" t="s">
        <v>666</v>
      </c>
      <c r="D653" s="1">
        <v>21763831279</v>
      </c>
    </row>
    <row r="654" spans="1:4" x14ac:dyDescent="0.25">
      <c r="A654">
        <v>653</v>
      </c>
      <c r="B654">
        <v>614</v>
      </c>
      <c r="C654" t="s">
        <v>670</v>
      </c>
      <c r="D654" s="1">
        <v>21704138531</v>
      </c>
    </row>
    <row r="655" spans="1:4" x14ac:dyDescent="0.25">
      <c r="A655">
        <v>654</v>
      </c>
      <c r="B655">
        <v>614</v>
      </c>
      <c r="C655" t="s">
        <v>665</v>
      </c>
      <c r="D655" s="1">
        <v>21409997154</v>
      </c>
    </row>
    <row r="656" spans="1:4" x14ac:dyDescent="0.25">
      <c r="A656">
        <v>655</v>
      </c>
      <c r="B656">
        <v>614</v>
      </c>
      <c r="C656" t="s">
        <v>667</v>
      </c>
      <c r="D656" s="1">
        <v>18902509233</v>
      </c>
    </row>
    <row r="657" spans="1:4" x14ac:dyDescent="0.25">
      <c r="A657">
        <v>656</v>
      </c>
      <c r="B657">
        <v>614</v>
      </c>
      <c r="C657" t="s">
        <v>668</v>
      </c>
      <c r="D657" s="1">
        <v>15752254237</v>
      </c>
    </row>
    <row r="658" spans="1:4" x14ac:dyDescent="0.25">
      <c r="A658">
        <v>657</v>
      </c>
      <c r="B658">
        <v>614</v>
      </c>
      <c r="C658" t="s">
        <v>669</v>
      </c>
      <c r="D658" s="1">
        <v>15526227647</v>
      </c>
    </row>
    <row r="659" spans="1:4" x14ac:dyDescent="0.25">
      <c r="A659">
        <v>658</v>
      </c>
      <c r="B659">
        <v>614</v>
      </c>
      <c r="C659" t="s">
        <v>671</v>
      </c>
      <c r="D659" s="1">
        <v>9681725391</v>
      </c>
    </row>
    <row r="660" spans="1:4" x14ac:dyDescent="0.25">
      <c r="A660">
        <v>659</v>
      </c>
      <c r="B660">
        <v>614</v>
      </c>
      <c r="C660" t="s">
        <v>672</v>
      </c>
      <c r="D660" s="1">
        <v>5205546376</v>
      </c>
    </row>
    <row r="661" spans="1:4" x14ac:dyDescent="0.25">
      <c r="A661">
        <v>660</v>
      </c>
      <c r="B661">
        <v>614</v>
      </c>
      <c r="C661" t="s">
        <v>1401</v>
      </c>
      <c r="D661" s="1">
        <v>2986209474</v>
      </c>
    </row>
    <row r="662" spans="1:4" x14ac:dyDescent="0.25">
      <c r="A662">
        <v>661</v>
      </c>
      <c r="B662">
        <v>615</v>
      </c>
      <c r="C662" t="s">
        <v>677</v>
      </c>
      <c r="D662" s="1">
        <v>23660532951</v>
      </c>
    </row>
    <row r="663" spans="1:4" x14ac:dyDescent="0.25">
      <c r="A663">
        <v>662</v>
      </c>
      <c r="B663">
        <v>615</v>
      </c>
      <c r="C663" t="s">
        <v>674</v>
      </c>
      <c r="D663" s="1">
        <v>22364383478</v>
      </c>
    </row>
    <row r="664" spans="1:4" x14ac:dyDescent="0.25">
      <c r="A664">
        <v>663</v>
      </c>
      <c r="B664">
        <v>615</v>
      </c>
      <c r="C664" t="s">
        <v>676</v>
      </c>
      <c r="D664" s="1">
        <v>20309042066</v>
      </c>
    </row>
    <row r="665" spans="1:4" x14ac:dyDescent="0.25">
      <c r="A665">
        <v>664</v>
      </c>
      <c r="B665">
        <v>615</v>
      </c>
      <c r="C665" t="s">
        <v>675</v>
      </c>
      <c r="D665" s="1">
        <v>20179271528</v>
      </c>
    </row>
    <row r="666" spans="1:4" x14ac:dyDescent="0.25">
      <c r="A666">
        <v>665</v>
      </c>
      <c r="B666">
        <v>615</v>
      </c>
      <c r="C666" t="s">
        <v>678</v>
      </c>
      <c r="D666" s="1">
        <v>17903070392</v>
      </c>
    </row>
    <row r="667" spans="1:4" x14ac:dyDescent="0.25">
      <c r="A667">
        <v>666</v>
      </c>
      <c r="B667">
        <v>615</v>
      </c>
      <c r="C667" t="s">
        <v>680</v>
      </c>
      <c r="D667" s="1">
        <v>16437366290</v>
      </c>
    </row>
    <row r="668" spans="1:4" x14ac:dyDescent="0.25">
      <c r="A668">
        <v>667</v>
      </c>
      <c r="B668">
        <v>615</v>
      </c>
      <c r="C668" t="s">
        <v>679</v>
      </c>
      <c r="D668" s="1">
        <v>14278628649</v>
      </c>
    </row>
    <row r="669" spans="1:4" x14ac:dyDescent="0.25">
      <c r="A669">
        <v>668</v>
      </c>
      <c r="B669">
        <v>615</v>
      </c>
      <c r="C669" t="s">
        <v>681</v>
      </c>
      <c r="D669" s="1">
        <v>6276851647</v>
      </c>
    </row>
    <row r="670" spans="1:4" x14ac:dyDescent="0.25">
      <c r="A670">
        <v>669</v>
      </c>
      <c r="B670">
        <v>615</v>
      </c>
      <c r="C670" t="s">
        <v>682</v>
      </c>
      <c r="D670" s="1">
        <v>2867546657</v>
      </c>
    </row>
    <row r="671" spans="1:4" x14ac:dyDescent="0.25">
      <c r="A671">
        <v>670</v>
      </c>
      <c r="B671">
        <v>615</v>
      </c>
      <c r="C671" t="s">
        <v>683</v>
      </c>
      <c r="D671" s="1">
        <v>1112873690</v>
      </c>
    </row>
    <row r="672" spans="1:4" x14ac:dyDescent="0.25">
      <c r="A672">
        <v>671</v>
      </c>
      <c r="B672">
        <v>616</v>
      </c>
      <c r="C672" t="s">
        <v>687</v>
      </c>
      <c r="D672" s="1">
        <v>17965030863</v>
      </c>
    </row>
    <row r="673" spans="1:4" x14ac:dyDescent="0.25">
      <c r="A673">
        <v>672</v>
      </c>
      <c r="B673">
        <v>616</v>
      </c>
      <c r="C673" t="s">
        <v>688</v>
      </c>
      <c r="D673" s="1">
        <v>16890700729</v>
      </c>
    </row>
    <row r="674" spans="1:4" x14ac:dyDescent="0.25">
      <c r="A674">
        <v>673</v>
      </c>
      <c r="B674">
        <v>616</v>
      </c>
      <c r="C674" t="s">
        <v>685</v>
      </c>
      <c r="D674" s="1">
        <v>14902245474</v>
      </c>
    </row>
    <row r="675" spans="1:4" x14ac:dyDescent="0.25">
      <c r="A675">
        <v>674</v>
      </c>
      <c r="B675">
        <v>616</v>
      </c>
      <c r="C675" t="s">
        <v>691</v>
      </c>
      <c r="D675" s="1">
        <v>14897171397</v>
      </c>
    </row>
    <row r="676" spans="1:4" x14ac:dyDescent="0.25">
      <c r="A676">
        <v>675</v>
      </c>
      <c r="B676">
        <v>616</v>
      </c>
      <c r="C676" t="s">
        <v>684</v>
      </c>
      <c r="D676" s="1">
        <v>14746961553</v>
      </c>
    </row>
    <row r="677" spans="1:4" x14ac:dyDescent="0.25">
      <c r="A677">
        <v>676</v>
      </c>
      <c r="B677">
        <v>616</v>
      </c>
      <c r="C677" t="s">
        <v>689</v>
      </c>
      <c r="D677" s="1">
        <v>13602418753</v>
      </c>
    </row>
    <row r="678" spans="1:4" x14ac:dyDescent="0.25">
      <c r="A678">
        <v>677</v>
      </c>
      <c r="B678">
        <v>616</v>
      </c>
      <c r="C678" t="s">
        <v>690</v>
      </c>
      <c r="D678" s="1">
        <v>13427721995</v>
      </c>
    </row>
    <row r="679" spans="1:4" x14ac:dyDescent="0.25">
      <c r="A679">
        <v>678</v>
      </c>
      <c r="B679">
        <v>616</v>
      </c>
      <c r="C679" t="s">
        <v>1402</v>
      </c>
      <c r="D679" s="1">
        <v>12782497594</v>
      </c>
    </row>
    <row r="680" spans="1:4" x14ac:dyDescent="0.25">
      <c r="A680">
        <v>679</v>
      </c>
      <c r="B680">
        <v>616</v>
      </c>
      <c r="C680" t="s">
        <v>692</v>
      </c>
      <c r="D680" s="1">
        <v>11977628498</v>
      </c>
    </row>
    <row r="681" spans="1:4" x14ac:dyDescent="0.25">
      <c r="A681">
        <v>680</v>
      </c>
      <c r="B681">
        <v>616</v>
      </c>
      <c r="C681" t="s">
        <v>686</v>
      </c>
      <c r="D681" s="1">
        <v>11803266436</v>
      </c>
    </row>
    <row r="682" spans="1:4" x14ac:dyDescent="0.25">
      <c r="A682">
        <v>681</v>
      </c>
      <c r="B682">
        <v>617</v>
      </c>
      <c r="C682" t="s">
        <v>694</v>
      </c>
      <c r="D682" s="1">
        <v>26224473697</v>
      </c>
    </row>
    <row r="683" spans="1:4" x14ac:dyDescent="0.25">
      <c r="A683">
        <v>682</v>
      </c>
      <c r="B683">
        <v>617</v>
      </c>
      <c r="C683" t="s">
        <v>695</v>
      </c>
      <c r="D683" s="1">
        <v>21819819382</v>
      </c>
    </row>
    <row r="684" spans="1:4" x14ac:dyDescent="0.25">
      <c r="A684">
        <v>683</v>
      </c>
      <c r="B684">
        <v>617</v>
      </c>
      <c r="C684" t="s">
        <v>1403</v>
      </c>
      <c r="D684" s="1">
        <v>21231996110</v>
      </c>
    </row>
    <row r="685" spans="1:4" x14ac:dyDescent="0.25">
      <c r="A685">
        <v>684</v>
      </c>
      <c r="B685">
        <v>617</v>
      </c>
      <c r="C685" t="s">
        <v>697</v>
      </c>
      <c r="D685" s="1">
        <v>16154588291</v>
      </c>
    </row>
    <row r="686" spans="1:4" x14ac:dyDescent="0.25">
      <c r="A686">
        <v>685</v>
      </c>
      <c r="B686">
        <v>617</v>
      </c>
      <c r="C686" t="s">
        <v>698</v>
      </c>
      <c r="D686" s="1">
        <v>11732109697</v>
      </c>
    </row>
    <row r="687" spans="1:4" x14ac:dyDescent="0.25">
      <c r="A687">
        <v>686</v>
      </c>
      <c r="B687">
        <v>617</v>
      </c>
      <c r="C687" t="s">
        <v>699</v>
      </c>
      <c r="D687" s="1">
        <v>9115953523</v>
      </c>
    </row>
    <row r="688" spans="1:4" x14ac:dyDescent="0.25">
      <c r="A688">
        <v>687</v>
      </c>
      <c r="B688">
        <v>617</v>
      </c>
      <c r="C688" t="s">
        <v>696</v>
      </c>
      <c r="D688" s="1">
        <v>8056281747</v>
      </c>
    </row>
    <row r="689" spans="1:4" x14ac:dyDescent="0.25">
      <c r="A689">
        <v>688</v>
      </c>
      <c r="B689">
        <v>617</v>
      </c>
      <c r="C689" t="s">
        <v>700</v>
      </c>
      <c r="D689" s="1">
        <v>5608737582</v>
      </c>
    </row>
    <row r="690" spans="1:4" x14ac:dyDescent="0.25">
      <c r="A690">
        <v>689</v>
      </c>
      <c r="B690">
        <v>617</v>
      </c>
      <c r="C690" t="s">
        <v>701</v>
      </c>
      <c r="D690" s="1">
        <v>4494884528</v>
      </c>
    </row>
    <row r="691" spans="1:4" x14ac:dyDescent="0.25">
      <c r="A691">
        <v>690</v>
      </c>
      <c r="B691">
        <v>617</v>
      </c>
      <c r="C691" t="s">
        <v>703</v>
      </c>
      <c r="D691" s="1">
        <v>1061706029</v>
      </c>
    </row>
    <row r="692" spans="1:4" x14ac:dyDescent="0.25">
      <c r="A692">
        <v>691</v>
      </c>
      <c r="B692">
        <v>618</v>
      </c>
      <c r="C692" t="s">
        <v>704</v>
      </c>
      <c r="D692" s="1">
        <v>22434703840</v>
      </c>
    </row>
    <row r="693" spans="1:4" x14ac:dyDescent="0.25">
      <c r="A693">
        <v>692</v>
      </c>
      <c r="B693">
        <v>618</v>
      </c>
      <c r="C693" t="s">
        <v>706</v>
      </c>
      <c r="D693" s="1">
        <v>20527368906</v>
      </c>
    </row>
    <row r="694" spans="1:4" x14ac:dyDescent="0.25">
      <c r="A694">
        <v>693</v>
      </c>
      <c r="B694">
        <v>618</v>
      </c>
      <c r="C694" t="s">
        <v>705</v>
      </c>
      <c r="D694" s="1">
        <v>19948112910</v>
      </c>
    </row>
    <row r="695" spans="1:4" x14ac:dyDescent="0.25">
      <c r="A695">
        <v>694</v>
      </c>
      <c r="B695">
        <v>618</v>
      </c>
      <c r="C695" t="s">
        <v>707</v>
      </c>
      <c r="D695" s="1">
        <v>18883310038</v>
      </c>
    </row>
    <row r="696" spans="1:4" x14ac:dyDescent="0.25">
      <c r="A696">
        <v>695</v>
      </c>
      <c r="B696">
        <v>618</v>
      </c>
      <c r="C696" t="s">
        <v>708</v>
      </c>
      <c r="D696" s="1">
        <v>14357808308</v>
      </c>
    </row>
    <row r="697" spans="1:4" x14ac:dyDescent="0.25">
      <c r="A697">
        <v>696</v>
      </c>
      <c r="B697">
        <v>618</v>
      </c>
      <c r="C697" t="s">
        <v>712</v>
      </c>
      <c r="D697" s="1">
        <v>10063470725</v>
      </c>
    </row>
    <row r="698" spans="1:4" x14ac:dyDescent="0.25">
      <c r="A698">
        <v>697</v>
      </c>
      <c r="B698">
        <v>618</v>
      </c>
      <c r="C698" t="s">
        <v>1405</v>
      </c>
      <c r="D698" s="1">
        <v>9915499391</v>
      </c>
    </row>
    <row r="699" spans="1:4" x14ac:dyDescent="0.25">
      <c r="A699">
        <v>698</v>
      </c>
      <c r="B699">
        <v>618</v>
      </c>
      <c r="C699" t="s">
        <v>711</v>
      </c>
      <c r="D699" s="1">
        <v>8674360803</v>
      </c>
    </row>
    <row r="700" spans="1:4" x14ac:dyDescent="0.25">
      <c r="A700">
        <v>699</v>
      </c>
      <c r="B700">
        <v>618</v>
      </c>
      <c r="C700" t="s">
        <v>710</v>
      </c>
      <c r="D700" s="1">
        <v>8245037084</v>
      </c>
    </row>
    <row r="701" spans="1:4" x14ac:dyDescent="0.25">
      <c r="A701">
        <v>700</v>
      </c>
      <c r="B701">
        <v>618</v>
      </c>
      <c r="C701" t="s">
        <v>1404</v>
      </c>
      <c r="D701" s="1">
        <v>7833295195</v>
      </c>
    </row>
    <row r="702" spans="1:4" x14ac:dyDescent="0.25">
      <c r="A702">
        <v>701</v>
      </c>
      <c r="B702">
        <v>619</v>
      </c>
      <c r="C702" t="s">
        <v>715</v>
      </c>
      <c r="D702" s="1">
        <v>22274809621</v>
      </c>
    </row>
    <row r="703" spans="1:4" x14ac:dyDescent="0.25">
      <c r="A703">
        <v>702</v>
      </c>
      <c r="B703">
        <v>619</v>
      </c>
      <c r="C703" t="s">
        <v>1407</v>
      </c>
      <c r="D703" s="1">
        <v>21002746801</v>
      </c>
    </row>
    <row r="704" spans="1:4" x14ac:dyDescent="0.25">
      <c r="A704">
        <v>703</v>
      </c>
      <c r="B704">
        <v>619</v>
      </c>
      <c r="C704" t="s">
        <v>716</v>
      </c>
      <c r="D704" s="1">
        <v>20719493629</v>
      </c>
    </row>
    <row r="705" spans="1:4" x14ac:dyDescent="0.25">
      <c r="A705">
        <v>704</v>
      </c>
      <c r="B705">
        <v>619</v>
      </c>
      <c r="C705" t="s">
        <v>718</v>
      </c>
      <c r="D705" s="1">
        <v>20404762356</v>
      </c>
    </row>
    <row r="706" spans="1:4" x14ac:dyDescent="0.25">
      <c r="A706">
        <v>705</v>
      </c>
      <c r="B706">
        <v>619</v>
      </c>
      <c r="C706" t="s">
        <v>717</v>
      </c>
      <c r="D706" s="1">
        <v>18770099382</v>
      </c>
    </row>
    <row r="707" spans="1:4" x14ac:dyDescent="0.25">
      <c r="A707">
        <v>706</v>
      </c>
      <c r="B707">
        <v>619</v>
      </c>
      <c r="C707" t="s">
        <v>1406</v>
      </c>
      <c r="D707" s="1">
        <v>16465825259</v>
      </c>
    </row>
    <row r="708" spans="1:4" x14ac:dyDescent="0.25">
      <c r="A708">
        <v>707</v>
      </c>
      <c r="B708">
        <v>619</v>
      </c>
      <c r="C708" t="s">
        <v>721</v>
      </c>
      <c r="D708" s="1">
        <v>12586423671</v>
      </c>
    </row>
    <row r="709" spans="1:4" x14ac:dyDescent="0.25">
      <c r="A709">
        <v>708</v>
      </c>
      <c r="B709">
        <v>619</v>
      </c>
      <c r="C709" t="s">
        <v>720</v>
      </c>
      <c r="D709" s="1">
        <v>7676739716</v>
      </c>
    </row>
    <row r="710" spans="1:4" x14ac:dyDescent="0.25">
      <c r="A710">
        <v>709</v>
      </c>
      <c r="B710">
        <v>619</v>
      </c>
      <c r="C710" t="s">
        <v>723</v>
      </c>
      <c r="D710" s="1">
        <v>4284686419</v>
      </c>
    </row>
    <row r="711" spans="1:4" x14ac:dyDescent="0.25">
      <c r="A711">
        <v>710</v>
      </c>
      <c r="B711">
        <v>619</v>
      </c>
      <c r="C711" t="s">
        <v>724</v>
      </c>
      <c r="D711" s="1">
        <v>2320296652</v>
      </c>
    </row>
    <row r="712" spans="1:4" x14ac:dyDescent="0.25">
      <c r="A712">
        <v>711</v>
      </c>
      <c r="B712">
        <v>620</v>
      </c>
      <c r="C712" t="s">
        <v>725</v>
      </c>
      <c r="D712" s="1">
        <v>26086349586</v>
      </c>
    </row>
    <row r="713" spans="1:4" x14ac:dyDescent="0.25">
      <c r="A713">
        <v>712</v>
      </c>
      <c r="B713">
        <v>620</v>
      </c>
      <c r="C713" t="s">
        <v>726</v>
      </c>
      <c r="D713" s="1">
        <v>21250022089</v>
      </c>
    </row>
    <row r="714" spans="1:4" x14ac:dyDescent="0.25">
      <c r="A714">
        <v>713</v>
      </c>
      <c r="B714">
        <v>620</v>
      </c>
      <c r="C714" t="s">
        <v>729</v>
      </c>
      <c r="D714" s="1">
        <v>19551944252</v>
      </c>
    </row>
    <row r="715" spans="1:4" x14ac:dyDescent="0.25">
      <c r="A715">
        <v>714</v>
      </c>
      <c r="B715">
        <v>620</v>
      </c>
      <c r="C715" t="s">
        <v>727</v>
      </c>
      <c r="D715" s="1">
        <v>16814401229</v>
      </c>
    </row>
    <row r="716" spans="1:4" x14ac:dyDescent="0.25">
      <c r="A716">
        <v>715</v>
      </c>
      <c r="B716">
        <v>620</v>
      </c>
      <c r="C716" t="s">
        <v>730</v>
      </c>
      <c r="D716" s="1">
        <v>13955562865</v>
      </c>
    </row>
    <row r="717" spans="1:4" x14ac:dyDescent="0.25">
      <c r="A717">
        <v>716</v>
      </c>
      <c r="B717">
        <v>620</v>
      </c>
      <c r="C717" t="s">
        <v>1409</v>
      </c>
      <c r="D717" s="1">
        <v>12414067190</v>
      </c>
    </row>
    <row r="718" spans="1:4" x14ac:dyDescent="0.25">
      <c r="A718">
        <v>717</v>
      </c>
      <c r="B718">
        <v>620</v>
      </c>
      <c r="C718" t="s">
        <v>732</v>
      </c>
      <c r="D718" s="1">
        <v>4274064758</v>
      </c>
    </row>
    <row r="719" spans="1:4" x14ac:dyDescent="0.25">
      <c r="A719">
        <v>718</v>
      </c>
      <c r="B719">
        <v>620</v>
      </c>
      <c r="C719" t="s">
        <v>733</v>
      </c>
      <c r="D719" s="1">
        <v>1305310231</v>
      </c>
    </row>
    <row r="720" spans="1:4" x14ac:dyDescent="0.25">
      <c r="A720">
        <v>719</v>
      </c>
      <c r="B720">
        <v>620</v>
      </c>
      <c r="C720" t="s">
        <v>734</v>
      </c>
      <c r="D720" s="1">
        <v>1244964380</v>
      </c>
    </row>
    <row r="721" spans="1:4" x14ac:dyDescent="0.25">
      <c r="A721">
        <v>720</v>
      </c>
      <c r="B721">
        <v>620</v>
      </c>
      <c r="C721" t="s">
        <v>1408</v>
      </c>
      <c r="D721" s="1">
        <v>1052261563</v>
      </c>
    </row>
    <row r="722" spans="1:4" x14ac:dyDescent="0.25">
      <c r="A722">
        <v>721</v>
      </c>
      <c r="B722">
        <v>621</v>
      </c>
      <c r="C722" t="s">
        <v>736</v>
      </c>
      <c r="D722" s="1">
        <v>19122823695</v>
      </c>
    </row>
    <row r="723" spans="1:4" x14ac:dyDescent="0.25">
      <c r="A723">
        <v>722</v>
      </c>
      <c r="B723">
        <v>621</v>
      </c>
      <c r="C723" t="s">
        <v>737</v>
      </c>
      <c r="D723" s="1">
        <v>17910668758</v>
      </c>
    </row>
    <row r="724" spans="1:4" x14ac:dyDescent="0.25">
      <c r="A724">
        <v>723</v>
      </c>
      <c r="B724">
        <v>621</v>
      </c>
      <c r="C724" t="s">
        <v>740</v>
      </c>
      <c r="D724" s="1">
        <v>11588867865</v>
      </c>
    </row>
    <row r="725" spans="1:4" x14ac:dyDescent="0.25">
      <c r="A725">
        <v>724</v>
      </c>
      <c r="B725">
        <v>621</v>
      </c>
      <c r="C725" t="s">
        <v>739</v>
      </c>
      <c r="D725" s="1">
        <v>9891491389</v>
      </c>
    </row>
    <row r="726" spans="1:4" x14ac:dyDescent="0.25">
      <c r="A726">
        <v>725</v>
      </c>
      <c r="B726">
        <v>621</v>
      </c>
      <c r="C726" t="s">
        <v>741</v>
      </c>
      <c r="D726" s="1">
        <v>8250018222</v>
      </c>
    </row>
    <row r="727" spans="1:4" x14ac:dyDescent="0.25">
      <c r="A727">
        <v>726</v>
      </c>
      <c r="B727">
        <v>621</v>
      </c>
      <c r="C727" t="s">
        <v>155</v>
      </c>
      <c r="D727" s="1">
        <v>6376576056</v>
      </c>
    </row>
    <row r="728" spans="1:4" x14ac:dyDescent="0.25">
      <c r="A728">
        <v>727</v>
      </c>
      <c r="B728">
        <v>621</v>
      </c>
      <c r="C728" t="s">
        <v>1411</v>
      </c>
      <c r="D728" s="1">
        <v>5290336483</v>
      </c>
    </row>
    <row r="729" spans="1:4" x14ac:dyDescent="0.25">
      <c r="A729">
        <v>728</v>
      </c>
      <c r="B729">
        <v>621</v>
      </c>
      <c r="C729" t="s">
        <v>743</v>
      </c>
      <c r="D729" s="1">
        <v>5169352842</v>
      </c>
    </row>
    <row r="730" spans="1:4" x14ac:dyDescent="0.25">
      <c r="A730">
        <v>729</v>
      </c>
      <c r="B730">
        <v>621</v>
      </c>
      <c r="C730" t="s">
        <v>744</v>
      </c>
      <c r="D730" s="1">
        <v>5071584954</v>
      </c>
    </row>
    <row r="731" spans="1:4" x14ac:dyDescent="0.25">
      <c r="A731">
        <v>730</v>
      </c>
      <c r="B731">
        <v>621</v>
      </c>
      <c r="C731" t="s">
        <v>1410</v>
      </c>
      <c r="D731" s="1">
        <v>4519657725</v>
      </c>
    </row>
    <row r="732" spans="1:4" x14ac:dyDescent="0.25">
      <c r="A732">
        <v>731</v>
      </c>
      <c r="B732">
        <v>622</v>
      </c>
      <c r="C732" t="s">
        <v>746</v>
      </c>
      <c r="D732" s="1">
        <v>27639565657</v>
      </c>
    </row>
    <row r="733" spans="1:4" x14ac:dyDescent="0.25">
      <c r="A733">
        <v>732</v>
      </c>
      <c r="B733">
        <v>622</v>
      </c>
      <c r="C733" t="s">
        <v>747</v>
      </c>
      <c r="D733" s="1">
        <v>25384447475</v>
      </c>
    </row>
    <row r="734" spans="1:4" x14ac:dyDescent="0.25">
      <c r="A734">
        <v>733</v>
      </c>
      <c r="B734">
        <v>622</v>
      </c>
      <c r="C734" t="s">
        <v>748</v>
      </c>
      <c r="D734" s="1">
        <v>22628825979</v>
      </c>
    </row>
    <row r="735" spans="1:4" x14ac:dyDescent="0.25">
      <c r="A735">
        <v>734</v>
      </c>
      <c r="B735">
        <v>622</v>
      </c>
      <c r="C735" t="s">
        <v>749</v>
      </c>
      <c r="D735" s="1">
        <v>18491049824</v>
      </c>
    </row>
    <row r="736" spans="1:4" x14ac:dyDescent="0.25">
      <c r="A736">
        <v>735</v>
      </c>
      <c r="B736">
        <v>622</v>
      </c>
      <c r="C736" t="s">
        <v>751</v>
      </c>
      <c r="D736" s="1">
        <v>17524892347</v>
      </c>
    </row>
    <row r="737" spans="1:4" x14ac:dyDescent="0.25">
      <c r="A737">
        <v>736</v>
      </c>
      <c r="B737">
        <v>622</v>
      </c>
      <c r="C737" t="s">
        <v>1413</v>
      </c>
      <c r="D737" s="1">
        <v>14922969959</v>
      </c>
    </row>
    <row r="738" spans="1:4" x14ac:dyDescent="0.25">
      <c r="A738">
        <v>737</v>
      </c>
      <c r="B738">
        <v>622</v>
      </c>
      <c r="C738" t="s">
        <v>752</v>
      </c>
      <c r="D738" s="1">
        <v>10957109435</v>
      </c>
    </row>
    <row r="739" spans="1:4" x14ac:dyDescent="0.25">
      <c r="A739">
        <v>738</v>
      </c>
      <c r="B739">
        <v>622</v>
      </c>
      <c r="C739" t="s">
        <v>754</v>
      </c>
      <c r="D739" s="1">
        <v>4677723205</v>
      </c>
    </row>
    <row r="740" spans="1:4" x14ac:dyDescent="0.25">
      <c r="A740">
        <v>739</v>
      </c>
      <c r="B740">
        <v>622</v>
      </c>
      <c r="C740" t="s">
        <v>1226</v>
      </c>
      <c r="D740" s="1">
        <v>4174759403</v>
      </c>
    </row>
    <row r="741" spans="1:4" x14ac:dyDescent="0.25">
      <c r="A741">
        <v>740</v>
      </c>
      <c r="B741">
        <v>622</v>
      </c>
      <c r="C741" t="s">
        <v>1412</v>
      </c>
      <c r="D741" s="1">
        <v>1555770195</v>
      </c>
    </row>
    <row r="742" spans="1:4" x14ac:dyDescent="0.25">
      <c r="A742">
        <v>741</v>
      </c>
      <c r="B742">
        <v>623</v>
      </c>
      <c r="C742" t="s">
        <v>1415</v>
      </c>
      <c r="D742" s="1">
        <v>24269082853</v>
      </c>
    </row>
    <row r="743" spans="1:4" x14ac:dyDescent="0.25">
      <c r="A743">
        <v>742</v>
      </c>
      <c r="B743">
        <v>623</v>
      </c>
      <c r="C743" t="s">
        <v>759</v>
      </c>
      <c r="D743" s="1">
        <v>20404617228</v>
      </c>
    </row>
    <row r="744" spans="1:4" x14ac:dyDescent="0.25">
      <c r="A744">
        <v>743</v>
      </c>
      <c r="B744">
        <v>623</v>
      </c>
      <c r="C744" t="s">
        <v>758</v>
      </c>
      <c r="D744" s="1">
        <v>19480587252</v>
      </c>
    </row>
    <row r="745" spans="1:4" x14ac:dyDescent="0.25">
      <c r="A745">
        <v>744</v>
      </c>
      <c r="B745">
        <v>623</v>
      </c>
      <c r="C745" t="s">
        <v>760</v>
      </c>
      <c r="D745" s="1">
        <v>16476238875</v>
      </c>
    </row>
    <row r="746" spans="1:4" x14ac:dyDescent="0.25">
      <c r="A746">
        <v>745</v>
      </c>
      <c r="B746">
        <v>623</v>
      </c>
      <c r="C746" t="s">
        <v>763</v>
      </c>
      <c r="D746" s="1">
        <v>14530914921</v>
      </c>
    </row>
    <row r="747" spans="1:4" x14ac:dyDescent="0.25">
      <c r="A747">
        <v>746</v>
      </c>
      <c r="B747">
        <v>623</v>
      </c>
      <c r="C747" t="s">
        <v>761</v>
      </c>
      <c r="D747" s="1">
        <v>12312495011</v>
      </c>
    </row>
    <row r="748" spans="1:4" x14ac:dyDescent="0.25">
      <c r="A748">
        <v>747</v>
      </c>
      <c r="B748">
        <v>623</v>
      </c>
      <c r="C748" t="s">
        <v>762</v>
      </c>
      <c r="D748" s="1">
        <v>12233015577</v>
      </c>
    </row>
    <row r="749" spans="1:4" x14ac:dyDescent="0.25">
      <c r="A749">
        <v>748</v>
      </c>
      <c r="B749">
        <v>623</v>
      </c>
      <c r="C749" t="s">
        <v>764</v>
      </c>
      <c r="D749" s="1">
        <v>2306474200</v>
      </c>
    </row>
    <row r="750" spans="1:4" x14ac:dyDescent="0.25">
      <c r="A750">
        <v>749</v>
      </c>
      <c r="B750">
        <v>623</v>
      </c>
      <c r="C750" t="s">
        <v>765</v>
      </c>
      <c r="D750" s="1">
        <v>1385601031</v>
      </c>
    </row>
    <row r="751" spans="1:4" x14ac:dyDescent="0.25">
      <c r="A751">
        <v>750</v>
      </c>
      <c r="B751">
        <v>623</v>
      </c>
      <c r="C751" t="s">
        <v>1414</v>
      </c>
      <c r="D751" s="1">
        <v>1171797017</v>
      </c>
    </row>
    <row r="752" spans="1:4" x14ac:dyDescent="0.25">
      <c r="A752">
        <v>751</v>
      </c>
      <c r="B752">
        <v>624</v>
      </c>
      <c r="C752" t="s">
        <v>767</v>
      </c>
      <c r="D752" s="1">
        <v>22282470174</v>
      </c>
    </row>
    <row r="753" spans="1:4" x14ac:dyDescent="0.25">
      <c r="A753">
        <v>752</v>
      </c>
      <c r="B753">
        <v>624</v>
      </c>
      <c r="C753" t="s">
        <v>766</v>
      </c>
      <c r="D753" s="1">
        <v>21945710824</v>
      </c>
    </row>
    <row r="754" spans="1:4" x14ac:dyDescent="0.25">
      <c r="A754">
        <v>753</v>
      </c>
      <c r="B754">
        <v>624</v>
      </c>
      <c r="C754" t="s">
        <v>775</v>
      </c>
      <c r="D754" s="1">
        <v>18262440147</v>
      </c>
    </row>
    <row r="755" spans="1:4" x14ac:dyDescent="0.25">
      <c r="A755">
        <v>754</v>
      </c>
      <c r="B755">
        <v>624</v>
      </c>
      <c r="C755" t="s">
        <v>770</v>
      </c>
      <c r="D755" s="1">
        <v>17906579391</v>
      </c>
    </row>
    <row r="756" spans="1:4" x14ac:dyDescent="0.25">
      <c r="A756">
        <v>755</v>
      </c>
      <c r="B756">
        <v>624</v>
      </c>
      <c r="C756" t="s">
        <v>769</v>
      </c>
      <c r="D756" s="1">
        <v>16483175058</v>
      </c>
    </row>
    <row r="757" spans="1:4" x14ac:dyDescent="0.25">
      <c r="A757">
        <v>756</v>
      </c>
      <c r="B757">
        <v>624</v>
      </c>
      <c r="C757" t="s">
        <v>768</v>
      </c>
      <c r="D757" s="1">
        <v>13062560281</v>
      </c>
    </row>
    <row r="758" spans="1:4" x14ac:dyDescent="0.25">
      <c r="A758">
        <v>757</v>
      </c>
      <c r="B758">
        <v>624</v>
      </c>
      <c r="C758" t="s">
        <v>1416</v>
      </c>
      <c r="D758" s="1">
        <v>3749962802</v>
      </c>
    </row>
    <row r="759" spans="1:4" x14ac:dyDescent="0.25">
      <c r="A759">
        <v>758</v>
      </c>
      <c r="B759">
        <v>624</v>
      </c>
      <c r="C759" t="s">
        <v>772</v>
      </c>
      <c r="D759" s="1">
        <v>3014218845</v>
      </c>
    </row>
    <row r="760" spans="1:4" x14ac:dyDescent="0.25">
      <c r="A760">
        <v>759</v>
      </c>
      <c r="B760">
        <v>624</v>
      </c>
      <c r="C760" t="s">
        <v>773</v>
      </c>
      <c r="D760" s="1">
        <v>2200712019</v>
      </c>
    </row>
    <row r="761" spans="1:4" x14ac:dyDescent="0.25">
      <c r="A761">
        <v>760</v>
      </c>
      <c r="B761">
        <v>624</v>
      </c>
      <c r="C761" t="s">
        <v>771</v>
      </c>
      <c r="D761" s="1">
        <v>2177376709</v>
      </c>
    </row>
    <row r="762" spans="1:4" x14ac:dyDescent="0.25">
      <c r="A762">
        <v>761</v>
      </c>
      <c r="B762">
        <v>625</v>
      </c>
      <c r="C762" t="s">
        <v>777</v>
      </c>
      <c r="D762" s="1">
        <v>24578259360</v>
      </c>
    </row>
    <row r="763" spans="1:4" x14ac:dyDescent="0.25">
      <c r="A763">
        <v>762</v>
      </c>
      <c r="B763">
        <v>625</v>
      </c>
      <c r="C763" t="s">
        <v>776</v>
      </c>
      <c r="D763" s="1">
        <v>23275781073</v>
      </c>
    </row>
    <row r="764" spans="1:4" x14ac:dyDescent="0.25">
      <c r="A764">
        <v>763</v>
      </c>
      <c r="B764">
        <v>625</v>
      </c>
      <c r="C764" t="s">
        <v>780</v>
      </c>
      <c r="D764" s="1">
        <v>15124072433</v>
      </c>
    </row>
    <row r="765" spans="1:4" x14ac:dyDescent="0.25">
      <c r="A765">
        <v>764</v>
      </c>
      <c r="B765">
        <v>625</v>
      </c>
      <c r="C765" t="s">
        <v>781</v>
      </c>
      <c r="D765" s="1">
        <v>12188697643</v>
      </c>
    </row>
    <row r="766" spans="1:4" x14ac:dyDescent="0.25">
      <c r="A766">
        <v>765</v>
      </c>
      <c r="B766">
        <v>625</v>
      </c>
      <c r="C766" t="s">
        <v>778</v>
      </c>
      <c r="D766" s="1">
        <v>11119729714</v>
      </c>
    </row>
    <row r="767" spans="1:4" x14ac:dyDescent="0.25">
      <c r="A767">
        <v>766</v>
      </c>
      <c r="B767">
        <v>625</v>
      </c>
      <c r="C767" t="s">
        <v>783</v>
      </c>
      <c r="D767" s="1">
        <v>9575256566</v>
      </c>
    </row>
    <row r="768" spans="1:4" x14ac:dyDescent="0.25">
      <c r="A768">
        <v>767</v>
      </c>
      <c r="B768">
        <v>625</v>
      </c>
      <c r="C768" t="s">
        <v>784</v>
      </c>
      <c r="D768" s="1">
        <v>8043430833</v>
      </c>
    </row>
    <row r="769" spans="1:4" x14ac:dyDescent="0.25">
      <c r="A769">
        <v>768</v>
      </c>
      <c r="B769">
        <v>625</v>
      </c>
      <c r="C769" t="s">
        <v>785</v>
      </c>
      <c r="D769" s="1">
        <v>7227891746</v>
      </c>
    </row>
    <row r="770" spans="1:4" x14ac:dyDescent="0.25">
      <c r="A770">
        <v>769</v>
      </c>
      <c r="B770">
        <v>625</v>
      </c>
      <c r="C770" t="s">
        <v>1418</v>
      </c>
      <c r="D770" s="1">
        <v>5109890486</v>
      </c>
    </row>
    <row r="771" spans="1:4" x14ac:dyDescent="0.25">
      <c r="A771">
        <v>770</v>
      </c>
      <c r="B771">
        <v>625</v>
      </c>
      <c r="C771" t="s">
        <v>1417</v>
      </c>
      <c r="D771" s="1">
        <v>3229568675</v>
      </c>
    </row>
    <row r="772" spans="1:4" x14ac:dyDescent="0.25">
      <c r="A772">
        <v>771</v>
      </c>
      <c r="B772">
        <v>626</v>
      </c>
      <c r="C772" t="s">
        <v>1422</v>
      </c>
      <c r="D772" s="1">
        <v>20294733809</v>
      </c>
    </row>
    <row r="773" spans="1:4" x14ac:dyDescent="0.25">
      <c r="A773">
        <v>772</v>
      </c>
      <c r="B773">
        <v>626</v>
      </c>
      <c r="C773" t="s">
        <v>1421</v>
      </c>
      <c r="D773" s="1">
        <v>19358075822</v>
      </c>
    </row>
    <row r="774" spans="1:4" x14ac:dyDescent="0.25">
      <c r="A774">
        <v>773</v>
      </c>
      <c r="B774">
        <v>626</v>
      </c>
      <c r="C774" t="s">
        <v>793</v>
      </c>
      <c r="D774" s="1">
        <v>17313530392</v>
      </c>
    </row>
    <row r="775" spans="1:4" x14ac:dyDescent="0.25">
      <c r="A775">
        <v>774</v>
      </c>
      <c r="B775">
        <v>626</v>
      </c>
      <c r="C775" t="s">
        <v>792</v>
      </c>
      <c r="D775" s="1">
        <v>12676168811</v>
      </c>
    </row>
    <row r="776" spans="1:4" x14ac:dyDescent="0.25">
      <c r="A776">
        <v>775</v>
      </c>
      <c r="B776">
        <v>626</v>
      </c>
      <c r="C776" t="s">
        <v>794</v>
      </c>
      <c r="D776" s="1">
        <v>8137882005</v>
      </c>
    </row>
    <row r="777" spans="1:4" x14ac:dyDescent="0.25">
      <c r="A777">
        <v>776</v>
      </c>
      <c r="B777">
        <v>626</v>
      </c>
      <c r="C777" t="s">
        <v>1420</v>
      </c>
      <c r="D777" s="1">
        <v>6227149538</v>
      </c>
    </row>
    <row r="778" spans="1:4" x14ac:dyDescent="0.25">
      <c r="A778">
        <v>777</v>
      </c>
      <c r="B778">
        <v>626</v>
      </c>
      <c r="C778" t="s">
        <v>790</v>
      </c>
      <c r="D778" s="1">
        <v>3005011146</v>
      </c>
    </row>
    <row r="779" spans="1:4" x14ac:dyDescent="0.25">
      <c r="A779">
        <v>778</v>
      </c>
      <c r="B779">
        <v>626</v>
      </c>
      <c r="C779" t="s">
        <v>1419</v>
      </c>
      <c r="D779" s="1">
        <v>2342608510</v>
      </c>
    </row>
    <row r="780" spans="1:4" x14ac:dyDescent="0.25">
      <c r="A780">
        <v>779</v>
      </c>
      <c r="B780">
        <v>626</v>
      </c>
      <c r="C780" t="s">
        <v>795</v>
      </c>
      <c r="D780" s="1">
        <v>2322087295</v>
      </c>
    </row>
    <row r="781" spans="1:4" x14ac:dyDescent="0.25">
      <c r="A781">
        <v>780</v>
      </c>
      <c r="B781">
        <v>626</v>
      </c>
      <c r="C781" t="s">
        <v>788</v>
      </c>
      <c r="D781" s="1">
        <v>1486231761</v>
      </c>
    </row>
    <row r="782" spans="1:4" x14ac:dyDescent="0.25">
      <c r="A782">
        <v>781</v>
      </c>
      <c r="B782">
        <v>627</v>
      </c>
      <c r="C782" t="s">
        <v>796</v>
      </c>
      <c r="D782" s="1">
        <v>27020814004</v>
      </c>
    </row>
    <row r="783" spans="1:4" x14ac:dyDescent="0.25">
      <c r="A783">
        <v>782</v>
      </c>
      <c r="B783">
        <v>627</v>
      </c>
      <c r="C783" t="s">
        <v>797</v>
      </c>
      <c r="D783" s="1">
        <v>22548488848</v>
      </c>
    </row>
    <row r="784" spans="1:4" x14ac:dyDescent="0.25">
      <c r="A784">
        <v>783</v>
      </c>
      <c r="B784">
        <v>627</v>
      </c>
      <c r="C784" t="s">
        <v>798</v>
      </c>
      <c r="D784" s="1">
        <v>14454937548</v>
      </c>
    </row>
    <row r="785" spans="1:4" x14ac:dyDescent="0.25">
      <c r="A785">
        <v>784</v>
      </c>
      <c r="B785">
        <v>627</v>
      </c>
      <c r="C785" t="s">
        <v>799</v>
      </c>
      <c r="D785" s="1">
        <v>6926386658</v>
      </c>
    </row>
    <row r="786" spans="1:4" x14ac:dyDescent="0.25">
      <c r="A786">
        <v>785</v>
      </c>
      <c r="B786">
        <v>627</v>
      </c>
      <c r="C786" t="s">
        <v>800</v>
      </c>
      <c r="D786" s="1">
        <v>4257823292</v>
      </c>
    </row>
    <row r="787" spans="1:4" x14ac:dyDescent="0.25">
      <c r="A787">
        <v>786</v>
      </c>
      <c r="B787">
        <v>627</v>
      </c>
      <c r="C787" t="s">
        <v>1423</v>
      </c>
      <c r="D787" s="1">
        <v>1997364857</v>
      </c>
    </row>
    <row r="788" spans="1:4" x14ac:dyDescent="0.25">
      <c r="A788">
        <v>787</v>
      </c>
      <c r="B788">
        <v>627</v>
      </c>
      <c r="C788" t="s">
        <v>802</v>
      </c>
      <c r="D788" s="1">
        <v>1291972284</v>
      </c>
    </row>
    <row r="789" spans="1:4" x14ac:dyDescent="0.25">
      <c r="A789">
        <v>788</v>
      </c>
      <c r="B789">
        <v>627</v>
      </c>
      <c r="C789" t="s">
        <v>801</v>
      </c>
      <c r="D789" s="1">
        <v>1065329615</v>
      </c>
    </row>
    <row r="790" spans="1:4" x14ac:dyDescent="0.25">
      <c r="A790">
        <v>789</v>
      </c>
      <c r="B790">
        <v>627</v>
      </c>
      <c r="C790" t="s">
        <v>804</v>
      </c>
      <c r="D790" s="1">
        <v>896956145</v>
      </c>
    </row>
    <row r="791" spans="1:4" x14ac:dyDescent="0.25">
      <c r="A791">
        <v>790</v>
      </c>
      <c r="B791">
        <v>627</v>
      </c>
      <c r="C791" t="s">
        <v>803</v>
      </c>
      <c r="D791" s="1">
        <v>800181677</v>
      </c>
    </row>
    <row r="792" spans="1:4" x14ac:dyDescent="0.25">
      <c r="A792">
        <v>791</v>
      </c>
      <c r="B792">
        <v>628</v>
      </c>
      <c r="C792" t="s">
        <v>807</v>
      </c>
      <c r="D792" s="1">
        <v>24024460238</v>
      </c>
    </row>
    <row r="793" spans="1:4" x14ac:dyDescent="0.25">
      <c r="A793">
        <v>792</v>
      </c>
      <c r="B793">
        <v>628</v>
      </c>
      <c r="C793" t="s">
        <v>806</v>
      </c>
      <c r="D793" s="1">
        <v>22569511202</v>
      </c>
    </row>
    <row r="794" spans="1:4" x14ac:dyDescent="0.25">
      <c r="A794">
        <v>793</v>
      </c>
      <c r="B794">
        <v>628</v>
      </c>
      <c r="C794" t="s">
        <v>809</v>
      </c>
      <c r="D794" s="1">
        <v>19418450169</v>
      </c>
    </row>
    <row r="795" spans="1:4" x14ac:dyDescent="0.25">
      <c r="A795">
        <v>794</v>
      </c>
      <c r="B795">
        <v>628</v>
      </c>
      <c r="C795" t="s">
        <v>808</v>
      </c>
      <c r="D795" s="1">
        <v>19305640150</v>
      </c>
    </row>
    <row r="796" spans="1:4" x14ac:dyDescent="0.25">
      <c r="A796">
        <v>795</v>
      </c>
      <c r="B796">
        <v>628</v>
      </c>
      <c r="C796" t="s">
        <v>811</v>
      </c>
      <c r="D796" s="1">
        <v>15990454792</v>
      </c>
    </row>
    <row r="797" spans="1:4" x14ac:dyDescent="0.25">
      <c r="A797">
        <v>796</v>
      </c>
      <c r="B797">
        <v>628</v>
      </c>
      <c r="C797" t="s">
        <v>810</v>
      </c>
      <c r="D797" s="1">
        <v>15612326127</v>
      </c>
    </row>
    <row r="798" spans="1:4" x14ac:dyDescent="0.25">
      <c r="A798">
        <v>797</v>
      </c>
      <c r="B798">
        <v>628</v>
      </c>
      <c r="C798" t="s">
        <v>814</v>
      </c>
      <c r="D798" s="1">
        <v>14022647008</v>
      </c>
    </row>
    <row r="799" spans="1:4" x14ac:dyDescent="0.25">
      <c r="A799">
        <v>798</v>
      </c>
      <c r="B799">
        <v>628</v>
      </c>
      <c r="C799" t="s">
        <v>813</v>
      </c>
      <c r="D799" s="1">
        <v>12888724537</v>
      </c>
    </row>
    <row r="800" spans="1:4" x14ac:dyDescent="0.25">
      <c r="A800">
        <v>799</v>
      </c>
      <c r="B800">
        <v>628</v>
      </c>
      <c r="C800" t="s">
        <v>812</v>
      </c>
      <c r="D800" s="1">
        <v>12789217545</v>
      </c>
    </row>
    <row r="801" spans="1:4" x14ac:dyDescent="0.25">
      <c r="A801">
        <v>800</v>
      </c>
      <c r="B801">
        <v>628</v>
      </c>
      <c r="C801" t="s">
        <v>815</v>
      </c>
      <c r="D801" s="1">
        <v>11270417308</v>
      </c>
    </row>
    <row r="802" spans="1:4" x14ac:dyDescent="0.25">
      <c r="A802">
        <v>801</v>
      </c>
      <c r="B802">
        <v>629</v>
      </c>
      <c r="C802" t="s">
        <v>816</v>
      </c>
      <c r="D802" s="1">
        <v>18279744827</v>
      </c>
    </row>
    <row r="803" spans="1:4" x14ac:dyDescent="0.25">
      <c r="A803">
        <v>802</v>
      </c>
      <c r="B803">
        <v>629</v>
      </c>
      <c r="C803" t="s">
        <v>817</v>
      </c>
      <c r="D803" s="1">
        <v>14568822262</v>
      </c>
    </row>
    <row r="804" spans="1:4" x14ac:dyDescent="0.25">
      <c r="A804">
        <v>803</v>
      </c>
      <c r="B804">
        <v>629</v>
      </c>
      <c r="C804" t="s">
        <v>818</v>
      </c>
      <c r="D804" s="1">
        <v>12231593370</v>
      </c>
    </row>
    <row r="805" spans="1:4" x14ac:dyDescent="0.25">
      <c r="A805">
        <v>804</v>
      </c>
      <c r="B805">
        <v>629</v>
      </c>
      <c r="C805" t="s">
        <v>821</v>
      </c>
      <c r="D805" s="1">
        <v>10216493641</v>
      </c>
    </row>
    <row r="806" spans="1:4" x14ac:dyDescent="0.25">
      <c r="A806">
        <v>805</v>
      </c>
      <c r="B806">
        <v>629</v>
      </c>
      <c r="C806" t="s">
        <v>820</v>
      </c>
      <c r="D806" s="1">
        <v>8448813017</v>
      </c>
    </row>
    <row r="807" spans="1:4" x14ac:dyDescent="0.25">
      <c r="A807">
        <v>806</v>
      </c>
      <c r="B807">
        <v>629</v>
      </c>
      <c r="C807" t="s">
        <v>1424</v>
      </c>
      <c r="D807" s="1">
        <v>7949245503</v>
      </c>
    </row>
    <row r="808" spans="1:4" x14ac:dyDescent="0.25">
      <c r="A808">
        <v>807</v>
      </c>
      <c r="B808">
        <v>629</v>
      </c>
      <c r="C808" t="s">
        <v>822</v>
      </c>
      <c r="D808" s="1">
        <v>6949409999</v>
      </c>
    </row>
    <row r="809" spans="1:4" x14ac:dyDescent="0.25">
      <c r="A809">
        <v>808</v>
      </c>
      <c r="B809">
        <v>629</v>
      </c>
      <c r="C809" t="s">
        <v>823</v>
      </c>
      <c r="D809" s="1">
        <v>4975865251</v>
      </c>
    </row>
    <row r="810" spans="1:4" x14ac:dyDescent="0.25">
      <c r="A810">
        <v>809</v>
      </c>
      <c r="B810">
        <v>629</v>
      </c>
      <c r="C810" t="s">
        <v>825</v>
      </c>
      <c r="D810" s="1">
        <v>3381940036</v>
      </c>
    </row>
    <row r="811" spans="1:4" x14ac:dyDescent="0.25">
      <c r="A811">
        <v>810</v>
      </c>
      <c r="B811">
        <v>629</v>
      </c>
      <c r="C811" t="s">
        <v>824</v>
      </c>
      <c r="D811" s="1">
        <v>2922378744</v>
      </c>
    </row>
    <row r="812" spans="1:4" x14ac:dyDescent="0.25">
      <c r="A812">
        <v>811</v>
      </c>
      <c r="B812">
        <v>630</v>
      </c>
      <c r="C812" t="s">
        <v>826</v>
      </c>
      <c r="D812" s="1">
        <v>27248366138</v>
      </c>
    </row>
    <row r="813" spans="1:4" x14ac:dyDescent="0.25">
      <c r="A813">
        <v>812</v>
      </c>
      <c r="B813">
        <v>630</v>
      </c>
      <c r="C813" t="s">
        <v>829</v>
      </c>
      <c r="D813" s="1">
        <v>23828474010</v>
      </c>
    </row>
    <row r="814" spans="1:4" x14ac:dyDescent="0.25">
      <c r="A814">
        <v>813</v>
      </c>
      <c r="B814">
        <v>630</v>
      </c>
      <c r="C814" t="s">
        <v>827</v>
      </c>
      <c r="D814" s="1">
        <v>23416655567</v>
      </c>
    </row>
    <row r="815" spans="1:4" x14ac:dyDescent="0.25">
      <c r="A815">
        <v>814</v>
      </c>
      <c r="B815">
        <v>630</v>
      </c>
      <c r="C815" t="s">
        <v>828</v>
      </c>
      <c r="D815" s="1">
        <v>20554369807</v>
      </c>
    </row>
    <row r="816" spans="1:4" x14ac:dyDescent="0.25">
      <c r="A816">
        <v>815</v>
      </c>
      <c r="B816">
        <v>630</v>
      </c>
      <c r="C816" t="s">
        <v>1426</v>
      </c>
      <c r="D816" s="1">
        <v>17428158677</v>
      </c>
    </row>
    <row r="817" spans="1:4" x14ac:dyDescent="0.25">
      <c r="A817">
        <v>816</v>
      </c>
      <c r="B817">
        <v>630</v>
      </c>
      <c r="C817" t="s">
        <v>830</v>
      </c>
      <c r="D817" s="1">
        <v>16008555657</v>
      </c>
    </row>
    <row r="818" spans="1:4" x14ac:dyDescent="0.25">
      <c r="A818">
        <v>817</v>
      </c>
      <c r="B818">
        <v>630</v>
      </c>
      <c r="C818" t="s">
        <v>1425</v>
      </c>
      <c r="D818" s="1">
        <v>7951441041</v>
      </c>
    </row>
    <row r="819" spans="1:4" x14ac:dyDescent="0.25">
      <c r="A819">
        <v>818</v>
      </c>
      <c r="B819">
        <v>630</v>
      </c>
      <c r="C819" t="s">
        <v>832</v>
      </c>
      <c r="D819" s="1">
        <v>5630939045</v>
      </c>
    </row>
    <row r="820" spans="1:4" x14ac:dyDescent="0.25">
      <c r="A820">
        <v>819</v>
      </c>
      <c r="B820">
        <v>630</v>
      </c>
      <c r="C820" t="s">
        <v>833</v>
      </c>
      <c r="D820" s="1">
        <v>5741572934</v>
      </c>
    </row>
    <row r="821" spans="1:4" x14ac:dyDescent="0.25">
      <c r="A821">
        <v>820</v>
      </c>
      <c r="B821">
        <v>630</v>
      </c>
      <c r="C821" t="s">
        <v>835</v>
      </c>
      <c r="D821" s="1">
        <v>1511393358</v>
      </c>
    </row>
    <row r="822" spans="1:4" x14ac:dyDescent="0.25">
      <c r="A822">
        <v>821</v>
      </c>
      <c r="B822">
        <v>631</v>
      </c>
      <c r="C822" t="s">
        <v>836</v>
      </c>
      <c r="D822" s="1">
        <v>23076116121</v>
      </c>
    </row>
    <row r="823" spans="1:4" x14ac:dyDescent="0.25">
      <c r="A823">
        <v>822</v>
      </c>
      <c r="B823">
        <v>631</v>
      </c>
      <c r="C823" t="s">
        <v>915</v>
      </c>
      <c r="D823" s="1">
        <v>19320760060</v>
      </c>
    </row>
    <row r="824" spans="1:4" x14ac:dyDescent="0.25">
      <c r="A824">
        <v>823</v>
      </c>
      <c r="B824">
        <v>631</v>
      </c>
      <c r="C824" t="s">
        <v>414</v>
      </c>
      <c r="D824" s="1">
        <v>13599577239</v>
      </c>
    </row>
    <row r="825" spans="1:4" x14ac:dyDescent="0.25">
      <c r="A825">
        <v>824</v>
      </c>
      <c r="B825">
        <v>631</v>
      </c>
      <c r="C825" t="s">
        <v>837</v>
      </c>
      <c r="D825" s="1">
        <v>5852501324</v>
      </c>
    </row>
    <row r="826" spans="1:4" x14ac:dyDescent="0.25">
      <c r="A826">
        <v>825</v>
      </c>
      <c r="B826">
        <v>631</v>
      </c>
      <c r="C826" t="s">
        <v>839</v>
      </c>
      <c r="D826" s="1">
        <v>5140379283</v>
      </c>
    </row>
    <row r="827" spans="1:4" x14ac:dyDescent="0.25">
      <c r="A827">
        <v>826</v>
      </c>
      <c r="B827">
        <v>631</v>
      </c>
      <c r="C827" t="s">
        <v>838</v>
      </c>
      <c r="D827" s="1">
        <v>4959432281</v>
      </c>
    </row>
    <row r="828" spans="1:4" x14ac:dyDescent="0.25">
      <c r="A828">
        <v>827</v>
      </c>
      <c r="B828">
        <v>631</v>
      </c>
      <c r="C828" t="s">
        <v>842</v>
      </c>
      <c r="D828" s="1">
        <v>1210727728</v>
      </c>
    </row>
    <row r="829" spans="1:4" x14ac:dyDescent="0.25">
      <c r="A829">
        <v>828</v>
      </c>
      <c r="B829">
        <v>631</v>
      </c>
      <c r="C829" t="s">
        <v>843</v>
      </c>
      <c r="D829" s="1">
        <v>1000125874</v>
      </c>
    </row>
    <row r="830" spans="1:4" x14ac:dyDescent="0.25">
      <c r="A830">
        <v>829</v>
      </c>
      <c r="B830">
        <v>631</v>
      </c>
      <c r="C830" t="s">
        <v>841</v>
      </c>
      <c r="D830" s="1">
        <v>997519625</v>
      </c>
    </row>
    <row r="831" spans="1:4" x14ac:dyDescent="0.25">
      <c r="A831">
        <v>830</v>
      </c>
      <c r="B831">
        <v>631</v>
      </c>
      <c r="C831" t="s">
        <v>844</v>
      </c>
      <c r="D831" s="1">
        <v>321274499</v>
      </c>
    </row>
    <row r="832" spans="1:4" x14ac:dyDescent="0.25">
      <c r="A832">
        <v>831</v>
      </c>
      <c r="B832">
        <v>632</v>
      </c>
      <c r="C832" t="s">
        <v>1429</v>
      </c>
      <c r="D832" s="1">
        <v>10950415665</v>
      </c>
    </row>
    <row r="833" spans="1:4" x14ac:dyDescent="0.25">
      <c r="A833">
        <v>832</v>
      </c>
      <c r="B833">
        <v>632</v>
      </c>
      <c r="C833" t="s">
        <v>848</v>
      </c>
      <c r="D833" s="1">
        <v>8878976557</v>
      </c>
    </row>
    <row r="834" spans="1:4" x14ac:dyDescent="0.25">
      <c r="A834">
        <v>833</v>
      </c>
      <c r="B834">
        <v>632</v>
      </c>
      <c r="C834" t="s">
        <v>849</v>
      </c>
      <c r="D834" s="1">
        <v>2203984598</v>
      </c>
    </row>
    <row r="835" spans="1:4" x14ac:dyDescent="0.25">
      <c r="A835">
        <v>834</v>
      </c>
      <c r="B835">
        <v>632</v>
      </c>
      <c r="C835" t="s">
        <v>850</v>
      </c>
      <c r="D835" s="1">
        <v>1381267758</v>
      </c>
    </row>
    <row r="836" spans="1:4" x14ac:dyDescent="0.25">
      <c r="A836">
        <v>835</v>
      </c>
      <c r="B836">
        <v>632</v>
      </c>
      <c r="C836" t="s">
        <v>851</v>
      </c>
      <c r="D836" s="1">
        <v>1291384578</v>
      </c>
    </row>
    <row r="837" spans="1:4" x14ac:dyDescent="0.25">
      <c r="A837">
        <v>836</v>
      </c>
      <c r="B837">
        <v>632</v>
      </c>
      <c r="C837" t="s">
        <v>1428</v>
      </c>
      <c r="D837" s="1">
        <v>973985641</v>
      </c>
    </row>
    <row r="838" spans="1:4" x14ac:dyDescent="0.25">
      <c r="A838">
        <v>837</v>
      </c>
      <c r="B838">
        <v>632</v>
      </c>
      <c r="C838" t="s">
        <v>845</v>
      </c>
      <c r="D838" s="1">
        <v>881070002</v>
      </c>
    </row>
    <row r="839" spans="1:4" x14ac:dyDescent="0.25">
      <c r="A839">
        <v>838</v>
      </c>
      <c r="B839">
        <v>632</v>
      </c>
      <c r="C839" t="s">
        <v>853</v>
      </c>
      <c r="D839" s="1">
        <v>726400637</v>
      </c>
    </row>
    <row r="840" spans="1:4" x14ac:dyDescent="0.25">
      <c r="A840">
        <v>839</v>
      </c>
      <c r="B840">
        <v>632</v>
      </c>
      <c r="C840" t="s">
        <v>854</v>
      </c>
      <c r="D840" s="1">
        <v>554334023</v>
      </c>
    </row>
    <row r="841" spans="1:4" x14ac:dyDescent="0.25">
      <c r="A841">
        <v>840</v>
      </c>
      <c r="B841">
        <v>632</v>
      </c>
      <c r="C841" t="s">
        <v>1427</v>
      </c>
      <c r="D841" s="1">
        <v>482422373</v>
      </c>
    </row>
    <row r="842" spans="1:4" x14ac:dyDescent="0.25">
      <c r="A842">
        <v>841</v>
      </c>
      <c r="B842">
        <v>633</v>
      </c>
      <c r="C842" t="s">
        <v>859</v>
      </c>
      <c r="D842" s="1">
        <v>18341759854</v>
      </c>
    </row>
    <row r="843" spans="1:4" x14ac:dyDescent="0.25">
      <c r="A843">
        <v>842</v>
      </c>
      <c r="B843">
        <v>633</v>
      </c>
      <c r="C843" t="s">
        <v>857</v>
      </c>
      <c r="D843" s="1">
        <v>18142694645</v>
      </c>
    </row>
    <row r="844" spans="1:4" x14ac:dyDescent="0.25">
      <c r="A844">
        <v>843</v>
      </c>
      <c r="B844">
        <v>633</v>
      </c>
      <c r="C844" t="s">
        <v>856</v>
      </c>
      <c r="D844" s="1">
        <v>17432571583</v>
      </c>
    </row>
    <row r="845" spans="1:4" x14ac:dyDescent="0.25">
      <c r="A845">
        <v>844</v>
      </c>
      <c r="B845">
        <v>633</v>
      </c>
      <c r="C845" t="s">
        <v>858</v>
      </c>
      <c r="D845" s="1">
        <v>16853460909</v>
      </c>
    </row>
    <row r="846" spans="1:4" x14ac:dyDescent="0.25">
      <c r="A846">
        <v>845</v>
      </c>
      <c r="B846">
        <v>633</v>
      </c>
      <c r="C846" t="s">
        <v>8</v>
      </c>
      <c r="D846" s="1">
        <v>16185528482</v>
      </c>
    </row>
    <row r="847" spans="1:4" x14ac:dyDescent="0.25">
      <c r="A847">
        <v>846</v>
      </c>
      <c r="B847">
        <v>633</v>
      </c>
      <c r="C847" s="2" t="s">
        <v>855</v>
      </c>
      <c r="D847" s="1">
        <v>13583237934</v>
      </c>
    </row>
    <row r="848" spans="1:4" x14ac:dyDescent="0.25">
      <c r="A848">
        <v>847</v>
      </c>
      <c r="B848">
        <v>633</v>
      </c>
      <c r="C848" t="s">
        <v>860</v>
      </c>
      <c r="D848" s="1">
        <v>9377506867</v>
      </c>
    </row>
    <row r="849" spans="1:4" x14ac:dyDescent="0.25">
      <c r="A849">
        <v>848</v>
      </c>
      <c r="B849">
        <v>633</v>
      </c>
      <c r="C849" t="s">
        <v>862</v>
      </c>
      <c r="D849" s="1">
        <v>7814740444</v>
      </c>
    </row>
    <row r="850" spans="1:4" x14ac:dyDescent="0.25">
      <c r="A850">
        <v>849</v>
      </c>
      <c r="B850">
        <v>633</v>
      </c>
      <c r="C850" t="s">
        <v>861</v>
      </c>
      <c r="D850" s="1">
        <v>7480397899</v>
      </c>
    </row>
    <row r="851" spans="1:4" x14ac:dyDescent="0.25">
      <c r="A851">
        <v>850</v>
      </c>
      <c r="B851">
        <v>633</v>
      </c>
      <c r="C851" t="s">
        <v>863</v>
      </c>
      <c r="D851" s="1">
        <v>5752482917</v>
      </c>
    </row>
    <row r="852" spans="1:4" x14ac:dyDescent="0.25">
      <c r="A852">
        <v>851</v>
      </c>
      <c r="B852">
        <v>634</v>
      </c>
      <c r="C852" t="s">
        <v>864</v>
      </c>
      <c r="D852" s="1">
        <v>18085099099</v>
      </c>
    </row>
    <row r="853" spans="1:4" x14ac:dyDescent="0.25">
      <c r="A853">
        <v>852</v>
      </c>
      <c r="B853">
        <v>634</v>
      </c>
      <c r="C853" t="s">
        <v>866</v>
      </c>
      <c r="D853" s="1">
        <v>5814578124</v>
      </c>
    </row>
    <row r="854" spans="1:4" x14ac:dyDescent="0.25">
      <c r="A854">
        <v>853</v>
      </c>
      <c r="B854">
        <v>634</v>
      </c>
      <c r="C854" t="s">
        <v>865</v>
      </c>
      <c r="D854" s="1">
        <v>4711651278</v>
      </c>
    </row>
    <row r="855" spans="1:4" x14ac:dyDescent="0.25">
      <c r="A855">
        <v>854</v>
      </c>
      <c r="B855">
        <v>634</v>
      </c>
      <c r="C855" t="s">
        <v>1431</v>
      </c>
      <c r="D855" s="1">
        <v>3749516165</v>
      </c>
    </row>
    <row r="856" spans="1:4" x14ac:dyDescent="0.25">
      <c r="A856">
        <v>855</v>
      </c>
      <c r="B856">
        <v>634</v>
      </c>
      <c r="C856" t="s">
        <v>867</v>
      </c>
      <c r="D856" s="1">
        <v>3501922605</v>
      </c>
    </row>
    <row r="857" spans="1:4" x14ac:dyDescent="0.25">
      <c r="A857">
        <v>856</v>
      </c>
      <c r="B857">
        <v>634</v>
      </c>
      <c r="C857" t="s">
        <v>1430</v>
      </c>
      <c r="D857" s="1">
        <v>2972731470</v>
      </c>
    </row>
    <row r="858" spans="1:4" x14ac:dyDescent="0.25">
      <c r="A858">
        <v>857</v>
      </c>
      <c r="B858">
        <v>634</v>
      </c>
      <c r="C858" t="s">
        <v>868</v>
      </c>
      <c r="D858" s="1">
        <v>2948600785</v>
      </c>
    </row>
    <row r="859" spans="1:4" x14ac:dyDescent="0.25">
      <c r="A859">
        <v>858</v>
      </c>
      <c r="B859">
        <v>634</v>
      </c>
      <c r="C859" t="s">
        <v>869</v>
      </c>
      <c r="D859" s="1">
        <v>932989716</v>
      </c>
    </row>
    <row r="860" spans="1:4" x14ac:dyDescent="0.25">
      <c r="A860">
        <v>859</v>
      </c>
      <c r="B860">
        <v>634</v>
      </c>
      <c r="C860" t="s">
        <v>870</v>
      </c>
      <c r="D860" s="1">
        <v>550471916</v>
      </c>
    </row>
    <row r="861" spans="1:4" x14ac:dyDescent="0.25">
      <c r="A861">
        <v>860</v>
      </c>
      <c r="B861">
        <v>634</v>
      </c>
      <c r="C861" t="s">
        <v>871</v>
      </c>
      <c r="D861" s="1">
        <v>497691026</v>
      </c>
    </row>
    <row r="862" spans="1:4" x14ac:dyDescent="0.25">
      <c r="A862">
        <v>861</v>
      </c>
      <c r="B862">
        <v>635</v>
      </c>
      <c r="C862" t="s">
        <v>875</v>
      </c>
      <c r="D862" s="1">
        <v>27256081698</v>
      </c>
    </row>
    <row r="863" spans="1:4" x14ac:dyDescent="0.25">
      <c r="A863">
        <v>862</v>
      </c>
      <c r="B863">
        <v>635</v>
      </c>
      <c r="C863" t="s">
        <v>876</v>
      </c>
      <c r="D863" s="1">
        <v>22847179627</v>
      </c>
    </row>
    <row r="864" spans="1:4" x14ac:dyDescent="0.25">
      <c r="A864">
        <v>863</v>
      </c>
      <c r="B864">
        <v>635</v>
      </c>
      <c r="C864" t="s">
        <v>878</v>
      </c>
      <c r="D864" s="1">
        <v>21621404407</v>
      </c>
    </row>
    <row r="865" spans="1:4" x14ac:dyDescent="0.25">
      <c r="A865">
        <v>864</v>
      </c>
      <c r="B865">
        <v>635</v>
      </c>
      <c r="C865" t="s">
        <v>879</v>
      </c>
      <c r="D865" s="1">
        <v>21262999697</v>
      </c>
    </row>
    <row r="866" spans="1:4" x14ac:dyDescent="0.25">
      <c r="A866">
        <v>865</v>
      </c>
      <c r="B866">
        <v>635</v>
      </c>
      <c r="C866" t="s">
        <v>877</v>
      </c>
      <c r="D866" s="1">
        <v>21010972567</v>
      </c>
    </row>
    <row r="867" spans="1:4" x14ac:dyDescent="0.25">
      <c r="A867">
        <v>866</v>
      </c>
      <c r="B867">
        <v>635</v>
      </c>
      <c r="C867" t="s">
        <v>880</v>
      </c>
      <c r="D867" s="1">
        <v>20351900527</v>
      </c>
    </row>
    <row r="868" spans="1:4" x14ac:dyDescent="0.25">
      <c r="A868">
        <v>867</v>
      </c>
      <c r="B868">
        <v>635</v>
      </c>
      <c r="C868" t="s">
        <v>881</v>
      </c>
      <c r="D868" s="1">
        <v>16672512048</v>
      </c>
    </row>
    <row r="869" spans="1:4" x14ac:dyDescent="0.25">
      <c r="A869">
        <v>868</v>
      </c>
      <c r="B869">
        <v>635</v>
      </c>
      <c r="C869" t="s">
        <v>883</v>
      </c>
      <c r="D869" s="1">
        <v>11312364982</v>
      </c>
    </row>
    <row r="870" spans="1:4" x14ac:dyDescent="0.25">
      <c r="A870">
        <v>869</v>
      </c>
      <c r="B870">
        <v>635</v>
      </c>
      <c r="C870" t="s">
        <v>882</v>
      </c>
      <c r="D870" s="1">
        <v>10160344567</v>
      </c>
    </row>
    <row r="871" spans="1:4" x14ac:dyDescent="0.25">
      <c r="A871">
        <v>870</v>
      </c>
      <c r="B871">
        <v>635</v>
      </c>
      <c r="C871" t="s">
        <v>1432</v>
      </c>
      <c r="D871" s="1">
        <v>4556849060</v>
      </c>
    </row>
    <row r="872" spans="1:4" x14ac:dyDescent="0.25">
      <c r="A872">
        <v>871</v>
      </c>
      <c r="B872">
        <v>636</v>
      </c>
      <c r="C872" t="s">
        <v>884</v>
      </c>
      <c r="D872" s="1">
        <v>25319303936</v>
      </c>
    </row>
    <row r="873" spans="1:4" x14ac:dyDescent="0.25">
      <c r="A873">
        <v>872</v>
      </c>
      <c r="B873">
        <v>636</v>
      </c>
      <c r="C873" t="s">
        <v>885</v>
      </c>
      <c r="D873" s="1">
        <v>22638904787</v>
      </c>
    </row>
    <row r="874" spans="1:4" x14ac:dyDescent="0.25">
      <c r="A874">
        <v>873</v>
      </c>
      <c r="B874">
        <v>636</v>
      </c>
      <c r="C874" t="s">
        <v>887</v>
      </c>
      <c r="D874" s="1">
        <v>20478732510</v>
      </c>
    </row>
    <row r="875" spans="1:4" x14ac:dyDescent="0.25">
      <c r="A875">
        <v>874</v>
      </c>
      <c r="B875">
        <v>636</v>
      </c>
      <c r="C875" t="s">
        <v>886</v>
      </c>
      <c r="D875" s="1">
        <v>20368344156</v>
      </c>
    </row>
    <row r="876" spans="1:4" x14ac:dyDescent="0.25">
      <c r="A876">
        <v>875</v>
      </c>
      <c r="B876">
        <v>636</v>
      </c>
      <c r="C876" t="s">
        <v>888</v>
      </c>
      <c r="D876" s="1">
        <v>12932567676</v>
      </c>
    </row>
    <row r="877" spans="1:4" x14ac:dyDescent="0.25">
      <c r="A877">
        <v>876</v>
      </c>
      <c r="B877">
        <v>636</v>
      </c>
      <c r="C877" t="s">
        <v>889</v>
      </c>
      <c r="D877" s="1">
        <v>12238367373</v>
      </c>
    </row>
    <row r="878" spans="1:4" x14ac:dyDescent="0.25">
      <c r="A878">
        <v>877</v>
      </c>
      <c r="B878">
        <v>636</v>
      </c>
      <c r="C878" t="s">
        <v>890</v>
      </c>
      <c r="D878" s="1">
        <v>7192738426</v>
      </c>
    </row>
    <row r="879" spans="1:4" x14ac:dyDescent="0.25">
      <c r="A879">
        <v>878</v>
      </c>
      <c r="B879">
        <v>636</v>
      </c>
      <c r="C879" t="s">
        <v>1433</v>
      </c>
      <c r="D879" s="1">
        <v>2078879251</v>
      </c>
    </row>
    <row r="880" spans="1:4" x14ac:dyDescent="0.25">
      <c r="A880">
        <v>879</v>
      </c>
      <c r="B880">
        <v>636</v>
      </c>
      <c r="C880" t="s">
        <v>891</v>
      </c>
      <c r="D880" s="1">
        <v>1703485782</v>
      </c>
    </row>
    <row r="881" spans="1:4" x14ac:dyDescent="0.25">
      <c r="A881">
        <v>880</v>
      </c>
      <c r="B881">
        <v>636</v>
      </c>
      <c r="C881" t="s">
        <v>892</v>
      </c>
      <c r="D881" s="1">
        <v>1417840533</v>
      </c>
    </row>
    <row r="882" spans="1:4" x14ac:dyDescent="0.25">
      <c r="A882">
        <v>881</v>
      </c>
      <c r="B882">
        <v>637</v>
      </c>
      <c r="C882" t="s">
        <v>894</v>
      </c>
      <c r="D882" s="1">
        <v>16220092591</v>
      </c>
    </row>
    <row r="883" spans="1:4" x14ac:dyDescent="0.25">
      <c r="A883">
        <v>882</v>
      </c>
      <c r="B883">
        <v>637</v>
      </c>
      <c r="C883" t="s">
        <v>895</v>
      </c>
      <c r="D883" s="1">
        <v>15478818713</v>
      </c>
    </row>
    <row r="884" spans="1:4" x14ac:dyDescent="0.25">
      <c r="A884">
        <v>883</v>
      </c>
      <c r="B884">
        <v>637</v>
      </c>
      <c r="C884" t="s">
        <v>896</v>
      </c>
      <c r="D884" s="1">
        <v>9365423695</v>
      </c>
    </row>
    <row r="885" spans="1:4" x14ac:dyDescent="0.25">
      <c r="A885">
        <v>884</v>
      </c>
      <c r="B885">
        <v>637</v>
      </c>
      <c r="C885" t="s">
        <v>897</v>
      </c>
      <c r="D885" s="1">
        <v>8224175535</v>
      </c>
    </row>
    <row r="886" spans="1:4" x14ac:dyDescent="0.25">
      <c r="A886">
        <v>885</v>
      </c>
      <c r="B886">
        <v>637</v>
      </c>
      <c r="C886" t="s">
        <v>898</v>
      </c>
      <c r="D886" s="1">
        <v>4711014873</v>
      </c>
    </row>
    <row r="887" spans="1:4" x14ac:dyDescent="0.25">
      <c r="A887">
        <v>886</v>
      </c>
      <c r="B887">
        <v>637</v>
      </c>
      <c r="C887" t="s">
        <v>899</v>
      </c>
      <c r="D887" s="1">
        <v>3452572155</v>
      </c>
    </row>
    <row r="888" spans="1:4" x14ac:dyDescent="0.25">
      <c r="A888">
        <v>887</v>
      </c>
      <c r="B888">
        <v>637</v>
      </c>
      <c r="C888" t="s">
        <v>900</v>
      </c>
      <c r="D888" s="1">
        <v>2959327535</v>
      </c>
    </row>
    <row r="889" spans="1:4" x14ac:dyDescent="0.25">
      <c r="A889">
        <v>888</v>
      </c>
      <c r="B889">
        <v>637</v>
      </c>
      <c r="C889" t="s">
        <v>901</v>
      </c>
      <c r="D889" s="1">
        <v>2424581056</v>
      </c>
    </row>
    <row r="890" spans="1:4" x14ac:dyDescent="0.25">
      <c r="A890">
        <v>889</v>
      </c>
      <c r="B890">
        <v>637</v>
      </c>
      <c r="C890" t="s">
        <v>902</v>
      </c>
      <c r="D890" s="1">
        <v>2296751693</v>
      </c>
    </row>
    <row r="891" spans="1:4" x14ac:dyDescent="0.25">
      <c r="A891">
        <v>890</v>
      </c>
      <c r="B891">
        <v>637</v>
      </c>
      <c r="C891" t="s">
        <v>903</v>
      </c>
      <c r="D891" s="1">
        <v>1953759973</v>
      </c>
    </row>
    <row r="892" spans="1:4" x14ac:dyDescent="0.25">
      <c r="A892">
        <v>891</v>
      </c>
      <c r="B892">
        <v>638</v>
      </c>
      <c r="C892" t="s">
        <v>904</v>
      </c>
      <c r="D892" s="1">
        <v>24604313305</v>
      </c>
    </row>
    <row r="893" spans="1:4" x14ac:dyDescent="0.25">
      <c r="A893">
        <v>892</v>
      </c>
      <c r="B893">
        <v>638</v>
      </c>
      <c r="C893" t="s">
        <v>906</v>
      </c>
      <c r="D893" s="1">
        <v>21249533503</v>
      </c>
    </row>
    <row r="894" spans="1:4" x14ac:dyDescent="0.25">
      <c r="A894">
        <v>893</v>
      </c>
      <c r="B894">
        <v>638</v>
      </c>
      <c r="C894" t="s">
        <v>910</v>
      </c>
      <c r="D894" s="1">
        <v>20739412549</v>
      </c>
    </row>
    <row r="895" spans="1:4" x14ac:dyDescent="0.25">
      <c r="A895">
        <v>894</v>
      </c>
      <c r="B895">
        <v>638</v>
      </c>
      <c r="C895" t="s">
        <v>907</v>
      </c>
      <c r="D895" s="1">
        <v>20362803256</v>
      </c>
    </row>
    <row r="896" spans="1:4" x14ac:dyDescent="0.25">
      <c r="A896">
        <v>895</v>
      </c>
      <c r="B896">
        <v>638</v>
      </c>
      <c r="C896" t="s">
        <v>905</v>
      </c>
      <c r="D896" s="1">
        <v>19727464392</v>
      </c>
    </row>
    <row r="897" spans="1:4" x14ac:dyDescent="0.25">
      <c r="A897">
        <v>896</v>
      </c>
      <c r="B897">
        <v>638</v>
      </c>
      <c r="C897" t="s">
        <v>908</v>
      </c>
      <c r="D897" s="1">
        <v>18369188374</v>
      </c>
    </row>
    <row r="898" spans="1:4" x14ac:dyDescent="0.25">
      <c r="A898">
        <v>897</v>
      </c>
      <c r="B898">
        <v>638</v>
      </c>
      <c r="C898" t="s">
        <v>909</v>
      </c>
      <c r="D898" s="1">
        <v>17081726872</v>
      </c>
    </row>
    <row r="899" spans="1:4" x14ac:dyDescent="0.25">
      <c r="A899">
        <v>898</v>
      </c>
      <c r="B899">
        <v>638</v>
      </c>
      <c r="C899" t="s">
        <v>911</v>
      </c>
      <c r="D899" s="1">
        <v>13437597248</v>
      </c>
    </row>
    <row r="900" spans="1:4" x14ac:dyDescent="0.25">
      <c r="A900">
        <v>899</v>
      </c>
      <c r="B900">
        <v>638</v>
      </c>
      <c r="C900" t="s">
        <v>912</v>
      </c>
      <c r="D900" s="1">
        <v>11602287250</v>
      </c>
    </row>
    <row r="901" spans="1:4" x14ac:dyDescent="0.25">
      <c r="A901">
        <v>900</v>
      </c>
      <c r="B901">
        <v>638</v>
      </c>
      <c r="C901" t="s">
        <v>913</v>
      </c>
      <c r="D901" s="1">
        <v>10598249152</v>
      </c>
    </row>
    <row r="902" spans="1:4" x14ac:dyDescent="0.25">
      <c r="A902">
        <v>901</v>
      </c>
      <c r="B902">
        <v>639</v>
      </c>
      <c r="C902" t="s">
        <v>916</v>
      </c>
      <c r="D902" s="1">
        <v>14765808132</v>
      </c>
    </row>
    <row r="903" spans="1:4" x14ac:dyDescent="0.25">
      <c r="A903">
        <v>902</v>
      </c>
      <c r="B903">
        <v>639</v>
      </c>
      <c r="C903" t="s">
        <v>914</v>
      </c>
      <c r="D903" s="1">
        <v>14123214063</v>
      </c>
    </row>
    <row r="904" spans="1:4" x14ac:dyDescent="0.25">
      <c r="A904">
        <v>903</v>
      </c>
      <c r="B904">
        <v>639</v>
      </c>
      <c r="C904" t="s">
        <v>919</v>
      </c>
      <c r="D904" s="1">
        <v>8840952459</v>
      </c>
    </row>
    <row r="905" spans="1:4" x14ac:dyDescent="0.25">
      <c r="A905">
        <v>904</v>
      </c>
      <c r="B905">
        <v>639</v>
      </c>
      <c r="C905" t="s">
        <v>917</v>
      </c>
      <c r="D905" s="1">
        <v>8366272667</v>
      </c>
    </row>
    <row r="906" spans="1:4" x14ac:dyDescent="0.25">
      <c r="A906">
        <v>905</v>
      </c>
      <c r="B906">
        <v>639</v>
      </c>
      <c r="C906" t="s">
        <v>918</v>
      </c>
      <c r="D906" s="1">
        <v>4545991189</v>
      </c>
    </row>
    <row r="907" spans="1:4" x14ac:dyDescent="0.25">
      <c r="A907">
        <v>906</v>
      </c>
      <c r="B907">
        <v>639</v>
      </c>
      <c r="C907" t="s">
        <v>920</v>
      </c>
      <c r="D907" s="1">
        <v>3375528601</v>
      </c>
    </row>
    <row r="908" spans="1:4" x14ac:dyDescent="0.25">
      <c r="A908">
        <v>907</v>
      </c>
      <c r="B908">
        <v>639</v>
      </c>
      <c r="C908" t="s">
        <v>922</v>
      </c>
      <c r="D908" s="1">
        <v>3198554930</v>
      </c>
    </row>
    <row r="909" spans="1:4" x14ac:dyDescent="0.25">
      <c r="A909">
        <v>908</v>
      </c>
      <c r="B909">
        <v>639</v>
      </c>
      <c r="C909" t="s">
        <v>923</v>
      </c>
      <c r="D909" s="1">
        <v>2177102523</v>
      </c>
    </row>
    <row r="910" spans="1:4" x14ac:dyDescent="0.25">
      <c r="A910">
        <v>909</v>
      </c>
      <c r="B910">
        <v>639</v>
      </c>
      <c r="C910" t="s">
        <v>1434</v>
      </c>
      <c r="D910" s="1">
        <v>1250763489</v>
      </c>
    </row>
    <row r="911" spans="1:4" x14ac:dyDescent="0.25">
      <c r="A911">
        <v>910</v>
      </c>
      <c r="B911">
        <v>639</v>
      </c>
      <c r="C911" t="s">
        <v>921</v>
      </c>
      <c r="D911" s="1">
        <v>818841774</v>
      </c>
    </row>
    <row r="912" spans="1:4" x14ac:dyDescent="0.25">
      <c r="A912">
        <v>911</v>
      </c>
      <c r="B912">
        <v>640</v>
      </c>
      <c r="C912" t="s">
        <v>924</v>
      </c>
      <c r="D912" s="1">
        <v>26661181882</v>
      </c>
    </row>
    <row r="913" spans="1:4" x14ac:dyDescent="0.25">
      <c r="A913">
        <v>912</v>
      </c>
      <c r="B913">
        <v>640</v>
      </c>
      <c r="C913" t="s">
        <v>926</v>
      </c>
      <c r="D913" s="1">
        <v>25358430579</v>
      </c>
    </row>
    <row r="914" spans="1:4" x14ac:dyDescent="0.25">
      <c r="A914">
        <v>913</v>
      </c>
      <c r="B914">
        <v>640</v>
      </c>
      <c r="C914" t="s">
        <v>925</v>
      </c>
      <c r="D914" s="1">
        <v>23526913833</v>
      </c>
    </row>
    <row r="915" spans="1:4" x14ac:dyDescent="0.25">
      <c r="A915">
        <v>914</v>
      </c>
      <c r="B915">
        <v>640</v>
      </c>
      <c r="C915" t="s">
        <v>928</v>
      </c>
      <c r="D915" s="1">
        <v>20779325292</v>
      </c>
    </row>
    <row r="916" spans="1:4" x14ac:dyDescent="0.25">
      <c r="A916">
        <v>915</v>
      </c>
      <c r="B916">
        <v>640</v>
      </c>
      <c r="C916" t="s">
        <v>927</v>
      </c>
      <c r="D916" s="1">
        <v>20777898424</v>
      </c>
    </row>
    <row r="917" spans="1:4" x14ac:dyDescent="0.25">
      <c r="A917">
        <v>916</v>
      </c>
      <c r="B917">
        <v>640</v>
      </c>
      <c r="C917" t="s">
        <v>932</v>
      </c>
      <c r="D917" s="1">
        <v>16953514417</v>
      </c>
    </row>
    <row r="918" spans="1:4" x14ac:dyDescent="0.25">
      <c r="A918">
        <v>917</v>
      </c>
      <c r="B918">
        <v>640</v>
      </c>
      <c r="C918" t="s">
        <v>929</v>
      </c>
      <c r="D918" s="1">
        <v>15143023074</v>
      </c>
    </row>
    <row r="919" spans="1:4" x14ac:dyDescent="0.25">
      <c r="A919">
        <v>918</v>
      </c>
      <c r="B919">
        <v>640</v>
      </c>
      <c r="C919" t="s">
        <v>930</v>
      </c>
      <c r="D919" s="1">
        <v>14899723420</v>
      </c>
    </row>
    <row r="920" spans="1:4" x14ac:dyDescent="0.25">
      <c r="A920">
        <v>919</v>
      </c>
      <c r="B920">
        <v>640</v>
      </c>
      <c r="C920" t="s">
        <v>931</v>
      </c>
      <c r="D920" s="1">
        <v>11706026398</v>
      </c>
    </row>
    <row r="921" spans="1:4" x14ac:dyDescent="0.25">
      <c r="A921">
        <v>920</v>
      </c>
      <c r="B921">
        <v>640</v>
      </c>
      <c r="C921" t="s">
        <v>933</v>
      </c>
      <c r="D921" s="1">
        <v>1547565826</v>
      </c>
    </row>
    <row r="922" spans="1:4" x14ac:dyDescent="0.25">
      <c r="A922">
        <v>921</v>
      </c>
      <c r="B922">
        <v>641</v>
      </c>
      <c r="C922" t="s">
        <v>935</v>
      </c>
      <c r="D922" s="1">
        <v>15415480759</v>
      </c>
    </row>
    <row r="923" spans="1:4" x14ac:dyDescent="0.25">
      <c r="A923">
        <v>922</v>
      </c>
      <c r="B923">
        <v>641</v>
      </c>
      <c r="C923" t="s">
        <v>934</v>
      </c>
      <c r="D923" s="1">
        <v>13967313682</v>
      </c>
    </row>
    <row r="924" spans="1:4" x14ac:dyDescent="0.25">
      <c r="A924">
        <v>923</v>
      </c>
      <c r="B924">
        <v>641</v>
      </c>
      <c r="C924" t="s">
        <v>1437</v>
      </c>
      <c r="D924" s="1">
        <v>11055711673</v>
      </c>
    </row>
    <row r="925" spans="1:4" x14ac:dyDescent="0.25">
      <c r="A925">
        <v>924</v>
      </c>
      <c r="B925">
        <v>641</v>
      </c>
      <c r="C925" t="s">
        <v>942</v>
      </c>
      <c r="D925" s="1">
        <v>6349221454</v>
      </c>
    </row>
    <row r="926" spans="1:4" x14ac:dyDescent="0.25">
      <c r="A926">
        <v>925</v>
      </c>
      <c r="B926">
        <v>641</v>
      </c>
      <c r="C926" t="s">
        <v>938</v>
      </c>
      <c r="D926" s="1">
        <v>6258755989</v>
      </c>
    </row>
    <row r="927" spans="1:4" x14ac:dyDescent="0.25">
      <c r="A927">
        <v>926</v>
      </c>
      <c r="B927">
        <v>641</v>
      </c>
      <c r="C927" t="s">
        <v>941</v>
      </c>
      <c r="D927" s="1">
        <v>5701399916</v>
      </c>
    </row>
    <row r="928" spans="1:4" x14ac:dyDescent="0.25">
      <c r="A928">
        <v>927</v>
      </c>
      <c r="B928">
        <v>641</v>
      </c>
      <c r="C928" t="s">
        <v>940</v>
      </c>
      <c r="D928" s="1">
        <v>4641378868</v>
      </c>
    </row>
    <row r="929" spans="1:4" x14ac:dyDescent="0.25">
      <c r="A929">
        <v>928</v>
      </c>
      <c r="B929">
        <v>641</v>
      </c>
      <c r="C929" t="s">
        <v>926</v>
      </c>
      <c r="D929" s="1">
        <v>3586616607</v>
      </c>
    </row>
    <row r="930" spans="1:4" x14ac:dyDescent="0.25">
      <c r="A930">
        <v>929</v>
      </c>
      <c r="B930">
        <v>641</v>
      </c>
      <c r="C930" t="s">
        <v>1436</v>
      </c>
      <c r="D930" s="1">
        <v>2563673109</v>
      </c>
    </row>
    <row r="931" spans="1:4" x14ac:dyDescent="0.25">
      <c r="A931">
        <v>930</v>
      </c>
      <c r="B931">
        <v>641</v>
      </c>
      <c r="C931" t="s">
        <v>1435</v>
      </c>
      <c r="D931" s="1">
        <v>1396633844</v>
      </c>
    </row>
    <row r="932" spans="1:4" x14ac:dyDescent="0.25">
      <c r="A932">
        <v>931</v>
      </c>
      <c r="B932">
        <v>642</v>
      </c>
      <c r="C932" t="s">
        <v>945</v>
      </c>
      <c r="D932" s="1">
        <v>27946630364</v>
      </c>
    </row>
    <row r="933" spans="1:4" x14ac:dyDescent="0.25">
      <c r="A933">
        <v>932</v>
      </c>
      <c r="B933">
        <v>642</v>
      </c>
      <c r="C933" t="s">
        <v>946</v>
      </c>
      <c r="D933" s="1">
        <v>26472746812</v>
      </c>
    </row>
    <row r="934" spans="1:4" x14ac:dyDescent="0.25">
      <c r="A934">
        <v>933</v>
      </c>
      <c r="B934">
        <v>642</v>
      </c>
      <c r="C934" t="s">
        <v>1440</v>
      </c>
      <c r="D934" s="1">
        <v>21388889320</v>
      </c>
    </row>
    <row r="935" spans="1:4" x14ac:dyDescent="0.25">
      <c r="A935">
        <v>934</v>
      </c>
      <c r="B935">
        <v>642</v>
      </c>
      <c r="C935" t="s">
        <v>951</v>
      </c>
      <c r="D935" s="1">
        <v>11039052735</v>
      </c>
    </row>
    <row r="936" spans="1:4" x14ac:dyDescent="0.25">
      <c r="A936">
        <v>935</v>
      </c>
      <c r="B936">
        <v>642</v>
      </c>
      <c r="C936" t="s">
        <v>952</v>
      </c>
      <c r="D936" s="1">
        <v>10137025227</v>
      </c>
    </row>
    <row r="937" spans="1:4" x14ac:dyDescent="0.25">
      <c r="A937">
        <v>936</v>
      </c>
      <c r="B937">
        <v>642</v>
      </c>
      <c r="C937" t="s">
        <v>949</v>
      </c>
      <c r="D937" s="1">
        <v>9542178699</v>
      </c>
    </row>
    <row r="938" spans="1:4" x14ac:dyDescent="0.25">
      <c r="A938">
        <v>937</v>
      </c>
      <c r="B938">
        <v>642</v>
      </c>
      <c r="C938" t="s">
        <v>1439</v>
      </c>
      <c r="D938" s="1">
        <v>7323345907</v>
      </c>
    </row>
    <row r="939" spans="1:4" x14ac:dyDescent="0.25">
      <c r="A939">
        <v>938</v>
      </c>
      <c r="B939">
        <v>642</v>
      </c>
      <c r="C939" t="s">
        <v>1438</v>
      </c>
      <c r="D939" s="1">
        <v>4821386924</v>
      </c>
    </row>
    <row r="940" spans="1:4" x14ac:dyDescent="0.25">
      <c r="A940">
        <v>939</v>
      </c>
      <c r="B940">
        <v>642</v>
      </c>
      <c r="C940" t="s">
        <v>953</v>
      </c>
      <c r="D940" s="1">
        <v>4523821379</v>
      </c>
    </row>
    <row r="941" spans="1:4" x14ac:dyDescent="0.25">
      <c r="A941">
        <v>940</v>
      </c>
      <c r="B941">
        <v>642</v>
      </c>
      <c r="C941" t="s">
        <v>954</v>
      </c>
      <c r="D941" s="1">
        <v>2727297264</v>
      </c>
    </row>
    <row r="942" spans="1:4" x14ac:dyDescent="0.25">
      <c r="A942">
        <v>941</v>
      </c>
      <c r="B942">
        <v>643</v>
      </c>
      <c r="C942" t="s">
        <v>955</v>
      </c>
      <c r="D942" s="1">
        <v>24035937496</v>
      </c>
    </row>
    <row r="943" spans="1:4" x14ac:dyDescent="0.25">
      <c r="A943">
        <v>942</v>
      </c>
      <c r="B943">
        <v>643</v>
      </c>
      <c r="C943" t="s">
        <v>957</v>
      </c>
      <c r="D943" s="1">
        <v>21693868293</v>
      </c>
    </row>
    <row r="944" spans="1:4" x14ac:dyDescent="0.25">
      <c r="A944">
        <v>943</v>
      </c>
      <c r="B944">
        <v>643</v>
      </c>
      <c r="C944" t="s">
        <v>958</v>
      </c>
      <c r="D944" s="1">
        <v>19342757955</v>
      </c>
    </row>
    <row r="945" spans="1:4" x14ac:dyDescent="0.25">
      <c r="A945">
        <v>944</v>
      </c>
      <c r="B945">
        <v>643</v>
      </c>
      <c r="C945" t="s">
        <v>956</v>
      </c>
      <c r="D945" s="1">
        <v>18701231677</v>
      </c>
    </row>
    <row r="946" spans="1:4" x14ac:dyDescent="0.25">
      <c r="A946">
        <v>945</v>
      </c>
      <c r="B946">
        <v>643</v>
      </c>
      <c r="C946" t="s">
        <v>959</v>
      </c>
      <c r="D946" s="1">
        <v>14189774535</v>
      </c>
    </row>
    <row r="947" spans="1:4" x14ac:dyDescent="0.25">
      <c r="A947">
        <v>946</v>
      </c>
      <c r="B947">
        <v>643</v>
      </c>
      <c r="C947" t="s">
        <v>1441</v>
      </c>
      <c r="D947" s="1">
        <v>11463293645</v>
      </c>
    </row>
    <row r="948" spans="1:4" x14ac:dyDescent="0.25">
      <c r="A948">
        <v>947</v>
      </c>
      <c r="B948">
        <v>643</v>
      </c>
      <c r="C948" t="s">
        <v>961</v>
      </c>
      <c r="D948" s="1">
        <v>8991067385</v>
      </c>
    </row>
    <row r="949" spans="1:4" x14ac:dyDescent="0.25">
      <c r="A949">
        <v>948</v>
      </c>
      <c r="B949">
        <v>643</v>
      </c>
      <c r="C949" t="s">
        <v>962</v>
      </c>
      <c r="D949" s="1">
        <v>7760923201</v>
      </c>
    </row>
    <row r="950" spans="1:4" x14ac:dyDescent="0.25">
      <c r="A950">
        <v>949</v>
      </c>
      <c r="B950">
        <v>643</v>
      </c>
      <c r="C950" t="s">
        <v>963</v>
      </c>
      <c r="D950" s="1">
        <v>4542636446</v>
      </c>
    </row>
    <row r="951" spans="1:4" x14ac:dyDescent="0.25">
      <c r="A951">
        <v>950</v>
      </c>
      <c r="B951">
        <v>643</v>
      </c>
      <c r="C951" t="s">
        <v>964</v>
      </c>
      <c r="D951" s="1">
        <v>2600240112</v>
      </c>
    </row>
    <row r="952" spans="1:4" x14ac:dyDescent="0.25">
      <c r="A952">
        <v>951</v>
      </c>
      <c r="B952">
        <v>644</v>
      </c>
      <c r="C952" t="s">
        <v>965</v>
      </c>
      <c r="D952" s="1">
        <v>21744884113</v>
      </c>
    </row>
    <row r="953" spans="1:4" x14ac:dyDescent="0.25">
      <c r="A953">
        <v>952</v>
      </c>
      <c r="B953">
        <v>644</v>
      </c>
      <c r="C953" t="s">
        <v>966</v>
      </c>
      <c r="D953" s="1">
        <v>18003512588</v>
      </c>
    </row>
    <row r="954" spans="1:4" x14ac:dyDescent="0.25">
      <c r="A954">
        <v>953</v>
      </c>
      <c r="B954">
        <v>644</v>
      </c>
      <c r="C954" t="s">
        <v>968</v>
      </c>
      <c r="D954" s="1">
        <v>15686941299</v>
      </c>
    </row>
    <row r="955" spans="1:4" x14ac:dyDescent="0.25">
      <c r="A955">
        <v>954</v>
      </c>
      <c r="B955">
        <v>644</v>
      </c>
      <c r="C955" t="s">
        <v>970</v>
      </c>
      <c r="D955" s="1">
        <v>15612271310</v>
      </c>
    </row>
    <row r="956" spans="1:4" x14ac:dyDescent="0.25">
      <c r="A956">
        <v>955</v>
      </c>
      <c r="B956">
        <v>644</v>
      </c>
      <c r="C956" t="s">
        <v>967</v>
      </c>
      <c r="D956" s="1">
        <v>15537469467</v>
      </c>
    </row>
    <row r="957" spans="1:4" x14ac:dyDescent="0.25">
      <c r="A957">
        <v>956</v>
      </c>
      <c r="B957">
        <v>644</v>
      </c>
      <c r="C957" t="s">
        <v>1444</v>
      </c>
      <c r="D957" s="1">
        <v>12207217479</v>
      </c>
    </row>
    <row r="958" spans="1:4" x14ac:dyDescent="0.25">
      <c r="A958">
        <v>957</v>
      </c>
      <c r="B958">
        <v>644</v>
      </c>
      <c r="C958" t="s">
        <v>969</v>
      </c>
      <c r="D958" s="1">
        <v>9918132939</v>
      </c>
    </row>
    <row r="959" spans="1:4" x14ac:dyDescent="0.25">
      <c r="A959">
        <v>958</v>
      </c>
      <c r="B959">
        <v>644</v>
      </c>
      <c r="C959" t="s">
        <v>971</v>
      </c>
      <c r="D959" s="1">
        <v>1362264080</v>
      </c>
    </row>
    <row r="960" spans="1:4" x14ac:dyDescent="0.25">
      <c r="A960">
        <v>959</v>
      </c>
      <c r="B960">
        <v>644</v>
      </c>
      <c r="C960" t="s">
        <v>1443</v>
      </c>
      <c r="D960" s="1">
        <v>1145928893</v>
      </c>
    </row>
    <row r="961" spans="1:4" x14ac:dyDescent="0.25">
      <c r="A961">
        <v>960</v>
      </c>
      <c r="B961">
        <v>644</v>
      </c>
      <c r="C961" t="s">
        <v>1442</v>
      </c>
      <c r="D961" s="1">
        <v>1140267141</v>
      </c>
    </row>
    <row r="962" spans="1:4" x14ac:dyDescent="0.25">
      <c r="A962">
        <v>961</v>
      </c>
      <c r="B962">
        <v>645</v>
      </c>
      <c r="C962" t="s">
        <v>975</v>
      </c>
      <c r="D962" s="1">
        <v>24114822206</v>
      </c>
    </row>
    <row r="963" spans="1:4" x14ac:dyDescent="0.25">
      <c r="A963">
        <v>962</v>
      </c>
      <c r="B963">
        <v>645</v>
      </c>
      <c r="C963" t="s">
        <v>978</v>
      </c>
      <c r="D963" s="1">
        <v>20732901909</v>
      </c>
    </row>
    <row r="964" spans="1:4" x14ac:dyDescent="0.25">
      <c r="A964">
        <v>963</v>
      </c>
      <c r="B964">
        <v>645</v>
      </c>
      <c r="C964" t="s">
        <v>976</v>
      </c>
      <c r="D964" s="1">
        <v>20422379632</v>
      </c>
    </row>
    <row r="965" spans="1:4" x14ac:dyDescent="0.25">
      <c r="A965">
        <v>964</v>
      </c>
      <c r="B965">
        <v>645</v>
      </c>
      <c r="C965" t="s">
        <v>977</v>
      </c>
      <c r="D965" s="1">
        <v>18759217294</v>
      </c>
    </row>
    <row r="966" spans="1:4" x14ac:dyDescent="0.25">
      <c r="A966">
        <v>965</v>
      </c>
      <c r="B966">
        <v>645</v>
      </c>
      <c r="C966" t="s">
        <v>980</v>
      </c>
      <c r="D966" s="1">
        <v>15477807736</v>
      </c>
    </row>
    <row r="967" spans="1:4" x14ac:dyDescent="0.25">
      <c r="A967">
        <v>966</v>
      </c>
      <c r="B967">
        <v>645</v>
      </c>
      <c r="C967" t="s">
        <v>979</v>
      </c>
      <c r="D967" s="1">
        <v>14726039216</v>
      </c>
    </row>
    <row r="968" spans="1:4" x14ac:dyDescent="0.25">
      <c r="A968">
        <v>967</v>
      </c>
      <c r="B968">
        <v>645</v>
      </c>
      <c r="C968" t="s">
        <v>981</v>
      </c>
      <c r="D968" s="1">
        <v>10264499196</v>
      </c>
    </row>
    <row r="969" spans="1:4" x14ac:dyDescent="0.25">
      <c r="A969">
        <v>968</v>
      </c>
      <c r="B969">
        <v>645</v>
      </c>
      <c r="C969" t="s">
        <v>982</v>
      </c>
      <c r="D969" s="1">
        <v>7596009126</v>
      </c>
    </row>
    <row r="970" spans="1:4" x14ac:dyDescent="0.25">
      <c r="A970">
        <v>969</v>
      </c>
      <c r="B970">
        <v>645</v>
      </c>
      <c r="C970" t="s">
        <v>983</v>
      </c>
      <c r="D970" s="1">
        <v>7090161296</v>
      </c>
    </row>
    <row r="971" spans="1:4" x14ac:dyDescent="0.25">
      <c r="A971">
        <v>970</v>
      </c>
      <c r="B971">
        <v>645</v>
      </c>
      <c r="C971" t="s">
        <v>984</v>
      </c>
      <c r="D971" s="1">
        <v>4717532868</v>
      </c>
    </row>
    <row r="972" spans="1:4" x14ac:dyDescent="0.25">
      <c r="A972">
        <v>971</v>
      </c>
      <c r="B972">
        <v>646</v>
      </c>
      <c r="C972" t="s">
        <v>985</v>
      </c>
      <c r="D972" s="1">
        <v>26274346853</v>
      </c>
    </row>
    <row r="973" spans="1:4" x14ac:dyDescent="0.25">
      <c r="A973">
        <v>972</v>
      </c>
      <c r="B973">
        <v>646</v>
      </c>
      <c r="C973" t="s">
        <v>986</v>
      </c>
      <c r="D973" s="1">
        <v>24930947929</v>
      </c>
    </row>
    <row r="974" spans="1:4" x14ac:dyDescent="0.25">
      <c r="A974">
        <v>973</v>
      </c>
      <c r="B974">
        <v>646</v>
      </c>
      <c r="C974" t="s">
        <v>988</v>
      </c>
      <c r="D974" s="1">
        <v>21165875896</v>
      </c>
    </row>
    <row r="975" spans="1:4" x14ac:dyDescent="0.25">
      <c r="A975">
        <v>974</v>
      </c>
      <c r="B975">
        <v>646</v>
      </c>
      <c r="C975" t="s">
        <v>990</v>
      </c>
      <c r="D975" s="1">
        <v>13642769654</v>
      </c>
    </row>
    <row r="976" spans="1:4" x14ac:dyDescent="0.25">
      <c r="A976">
        <v>975</v>
      </c>
      <c r="B976">
        <v>646</v>
      </c>
      <c r="C976" t="s">
        <v>987</v>
      </c>
      <c r="D976" s="1">
        <v>13040012848</v>
      </c>
    </row>
    <row r="977" spans="1:4" x14ac:dyDescent="0.25">
      <c r="A977">
        <v>976</v>
      </c>
      <c r="B977">
        <v>646</v>
      </c>
      <c r="C977" t="s">
        <v>991</v>
      </c>
      <c r="D977" s="1">
        <v>9862374966</v>
      </c>
    </row>
    <row r="978" spans="1:4" x14ac:dyDescent="0.25">
      <c r="A978">
        <v>977</v>
      </c>
      <c r="B978">
        <v>646</v>
      </c>
      <c r="C978" t="s">
        <v>992</v>
      </c>
      <c r="D978" s="1">
        <v>3662410121</v>
      </c>
    </row>
    <row r="979" spans="1:4" x14ac:dyDescent="0.25">
      <c r="A979">
        <v>978</v>
      </c>
      <c r="B979">
        <v>646</v>
      </c>
      <c r="C979" t="s">
        <v>993</v>
      </c>
      <c r="D979" s="1">
        <v>2983106498</v>
      </c>
    </row>
    <row r="980" spans="1:4" x14ac:dyDescent="0.25">
      <c r="A980">
        <v>979</v>
      </c>
      <c r="B980">
        <v>646</v>
      </c>
      <c r="C980" t="s">
        <v>1446</v>
      </c>
      <c r="D980" s="1">
        <v>1136952617</v>
      </c>
    </row>
    <row r="981" spans="1:4" x14ac:dyDescent="0.25">
      <c r="A981">
        <v>980</v>
      </c>
      <c r="B981">
        <v>646</v>
      </c>
      <c r="C981" t="s">
        <v>1445</v>
      </c>
      <c r="D981" s="1">
        <v>717426150</v>
      </c>
    </row>
    <row r="982" spans="1:4" x14ac:dyDescent="0.25">
      <c r="A982">
        <v>981</v>
      </c>
      <c r="B982">
        <v>647</v>
      </c>
      <c r="C982" t="s">
        <v>995</v>
      </c>
      <c r="D982" s="1">
        <v>14963704956</v>
      </c>
    </row>
    <row r="983" spans="1:4" x14ac:dyDescent="0.25">
      <c r="A983">
        <v>982</v>
      </c>
      <c r="B983">
        <v>647</v>
      </c>
      <c r="C983" t="s">
        <v>996</v>
      </c>
      <c r="D983" s="1">
        <v>11889910890</v>
      </c>
    </row>
    <row r="984" spans="1:4" x14ac:dyDescent="0.25">
      <c r="A984">
        <v>983</v>
      </c>
      <c r="B984">
        <v>647</v>
      </c>
      <c r="C984" t="s">
        <v>998</v>
      </c>
      <c r="D984" s="1">
        <v>5105774523</v>
      </c>
    </row>
    <row r="985" spans="1:4" x14ac:dyDescent="0.25">
      <c r="A985">
        <v>984</v>
      </c>
      <c r="B985">
        <v>647</v>
      </c>
      <c r="C985" t="s">
        <v>1000</v>
      </c>
      <c r="D985" s="1">
        <v>4649744567</v>
      </c>
    </row>
    <row r="986" spans="1:4" x14ac:dyDescent="0.25">
      <c r="A986">
        <v>985</v>
      </c>
      <c r="B986">
        <v>647</v>
      </c>
      <c r="C986" t="s">
        <v>999</v>
      </c>
      <c r="D986" s="1">
        <v>2640692671</v>
      </c>
    </row>
    <row r="987" spans="1:4" x14ac:dyDescent="0.25">
      <c r="A987">
        <v>986</v>
      </c>
      <c r="B987">
        <v>647</v>
      </c>
      <c r="C987" t="s">
        <v>1001</v>
      </c>
      <c r="D987" s="1">
        <v>2228841500</v>
      </c>
    </row>
    <row r="988" spans="1:4" x14ac:dyDescent="0.25">
      <c r="A988">
        <v>987</v>
      </c>
      <c r="B988">
        <v>647</v>
      </c>
      <c r="C988" t="s">
        <v>1003</v>
      </c>
      <c r="D988" s="1">
        <v>595916251</v>
      </c>
    </row>
    <row r="989" spans="1:4" x14ac:dyDescent="0.25">
      <c r="A989">
        <v>988</v>
      </c>
      <c r="B989">
        <v>647</v>
      </c>
      <c r="C989" t="s">
        <v>1002</v>
      </c>
      <c r="D989" s="1">
        <v>582344021</v>
      </c>
    </row>
    <row r="990" spans="1:4" x14ac:dyDescent="0.25">
      <c r="A990">
        <v>989</v>
      </c>
      <c r="B990">
        <v>647</v>
      </c>
      <c r="C990" t="s">
        <v>1447</v>
      </c>
      <c r="D990" s="1">
        <v>521776813</v>
      </c>
    </row>
    <row r="991" spans="1:4" x14ac:dyDescent="0.25">
      <c r="A991">
        <v>990</v>
      </c>
      <c r="B991">
        <v>647</v>
      </c>
      <c r="C991" t="s">
        <v>1004</v>
      </c>
      <c r="D991" s="1">
        <v>418021502</v>
      </c>
    </row>
    <row r="992" spans="1:4" x14ac:dyDescent="0.25">
      <c r="A992">
        <v>991</v>
      </c>
      <c r="B992">
        <v>648</v>
      </c>
      <c r="C992" t="s">
        <v>1005</v>
      </c>
      <c r="D992" s="1">
        <v>29183602286</v>
      </c>
    </row>
    <row r="993" spans="1:4" x14ac:dyDescent="0.25">
      <c r="A993">
        <v>992</v>
      </c>
      <c r="B993">
        <v>648</v>
      </c>
      <c r="C993" t="s">
        <v>1007</v>
      </c>
      <c r="D993" s="1">
        <v>24342992450</v>
      </c>
    </row>
    <row r="994" spans="1:4" x14ac:dyDescent="0.25">
      <c r="A994">
        <v>993</v>
      </c>
      <c r="B994">
        <v>648</v>
      </c>
      <c r="C994" t="s">
        <v>1006</v>
      </c>
      <c r="D994" s="1">
        <v>23627998596</v>
      </c>
    </row>
    <row r="995" spans="1:4" x14ac:dyDescent="0.25">
      <c r="A995">
        <v>994</v>
      </c>
      <c r="B995">
        <v>648</v>
      </c>
      <c r="C995" t="s">
        <v>1008</v>
      </c>
      <c r="D995" s="1">
        <v>20184922892</v>
      </c>
    </row>
    <row r="996" spans="1:4" x14ac:dyDescent="0.25">
      <c r="A996">
        <v>995</v>
      </c>
      <c r="B996">
        <v>648</v>
      </c>
      <c r="C996" t="s">
        <v>1010</v>
      </c>
      <c r="D996" s="1">
        <v>20133519106</v>
      </c>
    </row>
    <row r="997" spans="1:4" x14ac:dyDescent="0.25">
      <c r="A997">
        <v>996</v>
      </c>
      <c r="B997">
        <v>648</v>
      </c>
      <c r="C997" t="s">
        <v>1011</v>
      </c>
      <c r="D997" s="1">
        <v>12957860068</v>
      </c>
    </row>
    <row r="998" spans="1:4" x14ac:dyDescent="0.25">
      <c r="A998">
        <v>997</v>
      </c>
      <c r="B998">
        <v>648</v>
      </c>
      <c r="C998" t="s">
        <v>1013</v>
      </c>
      <c r="D998" s="1">
        <v>8843900055</v>
      </c>
    </row>
    <row r="999" spans="1:4" x14ac:dyDescent="0.25">
      <c r="A999">
        <v>998</v>
      </c>
      <c r="B999">
        <v>648</v>
      </c>
      <c r="C999" t="s">
        <v>1012</v>
      </c>
      <c r="D999" s="1">
        <v>8671623784</v>
      </c>
    </row>
    <row r="1000" spans="1:4" x14ac:dyDescent="0.25">
      <c r="A1000">
        <v>999</v>
      </c>
      <c r="B1000">
        <v>648</v>
      </c>
      <c r="C1000" t="s">
        <v>1014</v>
      </c>
      <c r="D1000" s="1">
        <v>7431985538</v>
      </c>
    </row>
    <row r="1001" spans="1:4" x14ac:dyDescent="0.25">
      <c r="A1001">
        <v>1000</v>
      </c>
      <c r="B1001">
        <v>648</v>
      </c>
      <c r="C1001" t="s">
        <v>1009</v>
      </c>
      <c r="D1001" s="1">
        <v>4889723440</v>
      </c>
    </row>
    <row r="1002" spans="1:4" x14ac:dyDescent="0.25">
      <c r="A1002">
        <v>1001</v>
      </c>
      <c r="B1002">
        <v>649</v>
      </c>
      <c r="C1002" t="s">
        <v>1016</v>
      </c>
      <c r="D1002" s="1">
        <v>25892884141</v>
      </c>
    </row>
    <row r="1003" spans="1:4" x14ac:dyDescent="0.25">
      <c r="A1003">
        <v>1002</v>
      </c>
      <c r="B1003">
        <v>649</v>
      </c>
      <c r="C1003" t="s">
        <v>1015</v>
      </c>
      <c r="D1003" s="1">
        <v>21642182657</v>
      </c>
    </row>
    <row r="1004" spans="1:4" x14ac:dyDescent="0.25">
      <c r="A1004">
        <v>1003</v>
      </c>
      <c r="B1004">
        <v>649</v>
      </c>
      <c r="C1004" t="s">
        <v>1017</v>
      </c>
      <c r="D1004" s="1">
        <v>21102870645</v>
      </c>
    </row>
    <row r="1005" spans="1:4" x14ac:dyDescent="0.25">
      <c r="A1005">
        <v>1004</v>
      </c>
      <c r="B1005">
        <v>649</v>
      </c>
      <c r="C1005" t="s">
        <v>1450</v>
      </c>
      <c r="D1005" s="1">
        <v>16081289749</v>
      </c>
    </row>
    <row r="1006" spans="1:4" x14ac:dyDescent="0.25">
      <c r="A1006">
        <v>1005</v>
      </c>
      <c r="B1006">
        <v>649</v>
      </c>
      <c r="C1006" t="s">
        <v>1020</v>
      </c>
      <c r="D1006" s="1">
        <v>15673978458</v>
      </c>
    </row>
    <row r="1007" spans="1:4" x14ac:dyDescent="0.25">
      <c r="A1007">
        <v>1006</v>
      </c>
      <c r="B1007">
        <v>649</v>
      </c>
      <c r="C1007" t="s">
        <v>1021</v>
      </c>
      <c r="D1007" s="1">
        <v>12620119411</v>
      </c>
    </row>
    <row r="1008" spans="1:4" x14ac:dyDescent="0.25">
      <c r="A1008">
        <v>1007</v>
      </c>
      <c r="B1008">
        <v>649</v>
      </c>
      <c r="C1008" t="s">
        <v>1022</v>
      </c>
      <c r="D1008" s="1">
        <v>12261506661</v>
      </c>
    </row>
    <row r="1009" spans="1:4" x14ac:dyDescent="0.25">
      <c r="A1009">
        <v>1008</v>
      </c>
      <c r="B1009">
        <v>649</v>
      </c>
      <c r="C1009" t="s">
        <v>1023</v>
      </c>
      <c r="D1009" s="1">
        <v>12041519948</v>
      </c>
    </row>
    <row r="1010" spans="1:4" x14ac:dyDescent="0.25">
      <c r="A1010">
        <v>1009</v>
      </c>
      <c r="B1010">
        <v>649</v>
      </c>
      <c r="C1010" t="s">
        <v>1449</v>
      </c>
      <c r="D1010" s="1">
        <v>11946306425</v>
      </c>
    </row>
    <row r="1011" spans="1:4" x14ac:dyDescent="0.25">
      <c r="A1011">
        <v>1010</v>
      </c>
      <c r="B1011">
        <v>649</v>
      </c>
      <c r="C1011" t="s">
        <v>1448</v>
      </c>
      <c r="D1011" s="1">
        <v>11080425519</v>
      </c>
    </row>
    <row r="1012" spans="1:4" x14ac:dyDescent="0.25">
      <c r="A1012">
        <v>1011</v>
      </c>
      <c r="B1012">
        <v>650</v>
      </c>
      <c r="C1012" t="s">
        <v>1026</v>
      </c>
      <c r="D1012" s="1">
        <v>26713808904</v>
      </c>
    </row>
    <row r="1013" spans="1:4" x14ac:dyDescent="0.25">
      <c r="A1013">
        <v>1012</v>
      </c>
      <c r="B1013">
        <v>650</v>
      </c>
      <c r="C1013" t="s">
        <v>1027</v>
      </c>
      <c r="D1013" s="1">
        <v>25230681804</v>
      </c>
    </row>
    <row r="1014" spans="1:4" x14ac:dyDescent="0.25">
      <c r="A1014">
        <v>1013</v>
      </c>
      <c r="B1014">
        <v>650</v>
      </c>
      <c r="C1014" t="s">
        <v>1028</v>
      </c>
      <c r="D1014" s="1">
        <v>24414489997</v>
      </c>
    </row>
    <row r="1015" spans="1:4" x14ac:dyDescent="0.25">
      <c r="A1015">
        <v>1014</v>
      </c>
      <c r="B1015">
        <v>650</v>
      </c>
      <c r="C1015" t="s">
        <v>1029</v>
      </c>
      <c r="D1015" s="1">
        <v>22040891980</v>
      </c>
    </row>
    <row r="1016" spans="1:4" x14ac:dyDescent="0.25">
      <c r="A1016">
        <v>1015</v>
      </c>
      <c r="B1016">
        <v>650</v>
      </c>
      <c r="C1016" t="s">
        <v>1030</v>
      </c>
      <c r="D1016" s="1">
        <v>19843502256</v>
      </c>
    </row>
    <row r="1017" spans="1:4" x14ac:dyDescent="0.25">
      <c r="A1017">
        <v>1016</v>
      </c>
      <c r="B1017">
        <v>650</v>
      </c>
      <c r="C1017" t="s">
        <v>1031</v>
      </c>
      <c r="D1017" s="1">
        <v>17735959429</v>
      </c>
    </row>
    <row r="1018" spans="1:4" x14ac:dyDescent="0.25">
      <c r="A1018">
        <v>1017</v>
      </c>
      <c r="B1018">
        <v>650</v>
      </c>
      <c r="C1018" t="s">
        <v>1032</v>
      </c>
      <c r="D1018" s="1">
        <v>16180866835</v>
      </c>
    </row>
    <row r="1019" spans="1:4" x14ac:dyDescent="0.25">
      <c r="A1019">
        <v>1018</v>
      </c>
      <c r="B1019">
        <v>650</v>
      </c>
      <c r="C1019" t="s">
        <v>1034</v>
      </c>
      <c r="D1019" s="1">
        <v>8596492294</v>
      </c>
    </row>
    <row r="1020" spans="1:4" x14ac:dyDescent="0.25">
      <c r="A1020">
        <v>1019</v>
      </c>
      <c r="B1020">
        <v>650</v>
      </c>
      <c r="C1020" t="s">
        <v>1033</v>
      </c>
      <c r="D1020" s="1">
        <v>8199825598</v>
      </c>
    </row>
    <row r="1021" spans="1:4" x14ac:dyDescent="0.25">
      <c r="A1021">
        <v>1020</v>
      </c>
      <c r="B1021">
        <v>650</v>
      </c>
      <c r="C1021" t="s">
        <v>1035</v>
      </c>
      <c r="D1021" s="1">
        <v>4519700527</v>
      </c>
    </row>
    <row r="1022" spans="1:4" x14ac:dyDescent="0.25">
      <c r="A1022">
        <v>1021</v>
      </c>
      <c r="B1022">
        <v>651</v>
      </c>
      <c r="C1022" t="s">
        <v>1036</v>
      </c>
      <c r="D1022" s="1">
        <v>28898453776</v>
      </c>
    </row>
    <row r="1023" spans="1:4" x14ac:dyDescent="0.25">
      <c r="A1023">
        <v>1022</v>
      </c>
      <c r="B1023">
        <v>651</v>
      </c>
      <c r="C1023" t="s">
        <v>1037</v>
      </c>
      <c r="D1023" s="1">
        <v>23569815906</v>
      </c>
    </row>
    <row r="1024" spans="1:4" x14ac:dyDescent="0.25">
      <c r="A1024">
        <v>1023</v>
      </c>
      <c r="B1024">
        <v>651</v>
      </c>
      <c r="C1024" t="s">
        <v>1040</v>
      </c>
      <c r="D1024" s="1">
        <v>19290755018</v>
      </c>
    </row>
    <row r="1025" spans="1:4" x14ac:dyDescent="0.25">
      <c r="A1025">
        <v>1024</v>
      </c>
      <c r="B1025">
        <v>651</v>
      </c>
      <c r="C1025" t="s">
        <v>1038</v>
      </c>
      <c r="D1025" s="1">
        <v>17551729847</v>
      </c>
    </row>
    <row r="1026" spans="1:4" x14ac:dyDescent="0.25">
      <c r="A1026">
        <v>1025</v>
      </c>
      <c r="B1026">
        <v>651</v>
      </c>
      <c r="C1026" t="s">
        <v>1041</v>
      </c>
      <c r="D1026" s="1">
        <v>11467250687</v>
      </c>
    </row>
    <row r="1027" spans="1:4" x14ac:dyDescent="0.25">
      <c r="A1027">
        <v>1026</v>
      </c>
      <c r="B1027">
        <v>651</v>
      </c>
      <c r="C1027" t="s">
        <v>1042</v>
      </c>
      <c r="D1027" s="1">
        <v>7668325271</v>
      </c>
    </row>
    <row r="1028" spans="1:4" x14ac:dyDescent="0.25">
      <c r="A1028">
        <v>1027</v>
      </c>
      <c r="B1028">
        <v>651</v>
      </c>
      <c r="C1028" t="s">
        <v>1451</v>
      </c>
      <c r="D1028" s="1">
        <v>5095196102</v>
      </c>
    </row>
    <row r="1029" spans="1:4" x14ac:dyDescent="0.25">
      <c r="A1029">
        <v>1028</v>
      </c>
      <c r="B1029">
        <v>651</v>
      </c>
      <c r="C1029" t="s">
        <v>1043</v>
      </c>
      <c r="D1029" s="1">
        <v>2424915472</v>
      </c>
    </row>
    <row r="1030" spans="1:4" x14ac:dyDescent="0.25">
      <c r="A1030">
        <v>1029</v>
      </c>
      <c r="B1030">
        <v>651</v>
      </c>
      <c r="C1030" t="s">
        <v>1044</v>
      </c>
      <c r="D1030" s="1">
        <v>1140206717</v>
      </c>
    </row>
    <row r="1031" spans="1:4" x14ac:dyDescent="0.25">
      <c r="A1031">
        <v>1030</v>
      </c>
      <c r="B1031">
        <v>651</v>
      </c>
      <c r="C1031" t="s">
        <v>1045</v>
      </c>
      <c r="D1031" s="1">
        <v>784594540</v>
      </c>
    </row>
    <row r="1032" spans="1:4" x14ac:dyDescent="0.25">
      <c r="A1032">
        <v>1031</v>
      </c>
      <c r="B1032">
        <v>652</v>
      </c>
      <c r="C1032" t="s">
        <v>1046</v>
      </c>
      <c r="D1032" s="1">
        <v>16646963845</v>
      </c>
    </row>
    <row r="1033" spans="1:4" x14ac:dyDescent="0.25">
      <c r="A1033">
        <v>1032</v>
      </c>
      <c r="B1033">
        <v>652</v>
      </c>
      <c r="C1033" t="s">
        <v>1047</v>
      </c>
      <c r="D1033" s="1">
        <v>13767363713</v>
      </c>
    </row>
    <row r="1034" spans="1:4" x14ac:dyDescent="0.25">
      <c r="A1034">
        <v>1033</v>
      </c>
      <c r="B1034">
        <v>652</v>
      </c>
      <c r="C1034" t="s">
        <v>1048</v>
      </c>
      <c r="D1034" s="1">
        <v>13740344715</v>
      </c>
    </row>
    <row r="1035" spans="1:4" x14ac:dyDescent="0.25">
      <c r="A1035">
        <v>1034</v>
      </c>
      <c r="B1035">
        <v>652</v>
      </c>
      <c r="C1035" t="s">
        <v>1039</v>
      </c>
      <c r="D1035" s="1">
        <v>10119605970</v>
      </c>
    </row>
    <row r="1036" spans="1:4" x14ac:dyDescent="0.25">
      <c r="A1036">
        <v>1035</v>
      </c>
      <c r="B1036">
        <v>652</v>
      </c>
      <c r="C1036" t="s">
        <v>1049</v>
      </c>
      <c r="D1036" s="1">
        <v>8749729027</v>
      </c>
    </row>
    <row r="1037" spans="1:4" x14ac:dyDescent="0.25">
      <c r="A1037">
        <v>1036</v>
      </c>
      <c r="B1037">
        <v>652</v>
      </c>
      <c r="C1037" t="s">
        <v>1050</v>
      </c>
      <c r="D1037" s="1">
        <v>6014706984</v>
      </c>
    </row>
    <row r="1038" spans="1:4" x14ac:dyDescent="0.25">
      <c r="A1038">
        <v>1037</v>
      </c>
      <c r="B1038">
        <v>652</v>
      </c>
      <c r="C1038" t="s">
        <v>1453</v>
      </c>
      <c r="D1038" s="1">
        <v>5488760028</v>
      </c>
    </row>
    <row r="1039" spans="1:4" x14ac:dyDescent="0.25">
      <c r="A1039">
        <v>1038</v>
      </c>
      <c r="B1039">
        <v>652</v>
      </c>
      <c r="C1039" t="s">
        <v>1051</v>
      </c>
      <c r="D1039" s="1">
        <v>4566816895</v>
      </c>
    </row>
    <row r="1040" spans="1:4" x14ac:dyDescent="0.25">
      <c r="A1040">
        <v>1039</v>
      </c>
      <c r="B1040">
        <v>652</v>
      </c>
      <c r="C1040" t="s">
        <v>1052</v>
      </c>
      <c r="D1040" s="1">
        <v>1673440677</v>
      </c>
    </row>
    <row r="1041" spans="1:4" x14ac:dyDescent="0.25">
      <c r="A1041">
        <v>1040</v>
      </c>
      <c r="B1041">
        <v>652</v>
      </c>
      <c r="C1041" t="s">
        <v>1452</v>
      </c>
      <c r="D1041" s="1">
        <v>247805494</v>
      </c>
    </row>
    <row r="1042" spans="1:4" x14ac:dyDescent="0.25">
      <c r="A1042">
        <v>1041</v>
      </c>
      <c r="B1042">
        <v>653</v>
      </c>
      <c r="C1042" t="s">
        <v>1056</v>
      </c>
      <c r="D1042" s="1">
        <v>28528412613</v>
      </c>
    </row>
    <row r="1043" spans="1:4" x14ac:dyDescent="0.25">
      <c r="A1043">
        <v>1042</v>
      </c>
      <c r="B1043">
        <v>653</v>
      </c>
      <c r="C1043" t="s">
        <v>1057</v>
      </c>
      <c r="D1043" s="1">
        <v>21695520452</v>
      </c>
    </row>
    <row r="1044" spans="1:4" x14ac:dyDescent="0.25">
      <c r="A1044">
        <v>1043</v>
      </c>
      <c r="B1044">
        <v>653</v>
      </c>
      <c r="C1044" t="s">
        <v>1058</v>
      </c>
      <c r="D1044" s="1">
        <v>20760521641</v>
      </c>
    </row>
    <row r="1045" spans="1:4" x14ac:dyDescent="0.25">
      <c r="A1045">
        <v>1044</v>
      </c>
      <c r="B1045">
        <v>653</v>
      </c>
      <c r="C1045" t="s">
        <v>1059</v>
      </c>
      <c r="D1045" s="1">
        <v>20125865900</v>
      </c>
    </row>
    <row r="1046" spans="1:4" x14ac:dyDescent="0.25">
      <c r="A1046">
        <v>1045</v>
      </c>
      <c r="B1046">
        <v>653</v>
      </c>
      <c r="C1046" t="s">
        <v>1060</v>
      </c>
      <c r="D1046" s="1">
        <v>11308333931</v>
      </c>
    </row>
    <row r="1047" spans="1:4" x14ac:dyDescent="0.25">
      <c r="A1047">
        <v>1046</v>
      </c>
      <c r="B1047">
        <v>653</v>
      </c>
      <c r="C1047" t="s">
        <v>1061</v>
      </c>
      <c r="D1047" s="1">
        <v>10285781181</v>
      </c>
    </row>
    <row r="1048" spans="1:4" x14ac:dyDescent="0.25">
      <c r="A1048">
        <v>1047</v>
      </c>
      <c r="B1048">
        <v>653</v>
      </c>
      <c r="C1048" t="s">
        <v>1062</v>
      </c>
      <c r="D1048" s="1">
        <v>9795251116</v>
      </c>
    </row>
    <row r="1049" spans="1:4" x14ac:dyDescent="0.25">
      <c r="A1049">
        <v>1048</v>
      </c>
      <c r="B1049">
        <v>653</v>
      </c>
      <c r="C1049" t="s">
        <v>1063</v>
      </c>
      <c r="D1049" s="1">
        <v>1981910125</v>
      </c>
    </row>
    <row r="1050" spans="1:4" x14ac:dyDescent="0.25">
      <c r="A1050">
        <v>1049</v>
      </c>
      <c r="B1050">
        <v>653</v>
      </c>
      <c r="C1050" t="s">
        <v>1064</v>
      </c>
      <c r="D1050" s="1">
        <v>1750792619</v>
      </c>
    </row>
    <row r="1051" spans="1:4" x14ac:dyDescent="0.25">
      <c r="A1051">
        <v>1050</v>
      </c>
      <c r="B1051">
        <v>653</v>
      </c>
      <c r="C1051" t="s">
        <v>1454</v>
      </c>
      <c r="D1051" s="1">
        <v>1269919265</v>
      </c>
    </row>
    <row r="1052" spans="1:4" x14ac:dyDescent="0.25">
      <c r="A1052">
        <v>1051</v>
      </c>
      <c r="B1052">
        <v>654</v>
      </c>
      <c r="C1052" t="s">
        <v>1068</v>
      </c>
      <c r="D1052" s="1">
        <v>23889063506</v>
      </c>
    </row>
    <row r="1053" spans="1:4" x14ac:dyDescent="0.25">
      <c r="A1053">
        <v>1052</v>
      </c>
      <c r="B1053">
        <v>654</v>
      </c>
      <c r="C1053" t="s">
        <v>1069</v>
      </c>
      <c r="D1053" s="1">
        <v>20885328084</v>
      </c>
    </row>
    <row r="1054" spans="1:4" x14ac:dyDescent="0.25">
      <c r="A1054">
        <v>1053</v>
      </c>
      <c r="B1054">
        <v>654</v>
      </c>
      <c r="C1054" t="s">
        <v>1066</v>
      </c>
      <c r="D1054" s="1">
        <v>17610188056</v>
      </c>
    </row>
    <row r="1055" spans="1:4" x14ac:dyDescent="0.25">
      <c r="A1055">
        <v>1054</v>
      </c>
      <c r="B1055">
        <v>654</v>
      </c>
      <c r="C1055" t="s">
        <v>1070</v>
      </c>
      <c r="D1055" s="1">
        <v>16941086465</v>
      </c>
    </row>
    <row r="1056" spans="1:4" x14ac:dyDescent="0.25">
      <c r="A1056">
        <v>1055</v>
      </c>
      <c r="B1056">
        <v>654</v>
      </c>
      <c r="C1056" t="s">
        <v>1072</v>
      </c>
      <c r="D1056" s="1">
        <v>11122325357</v>
      </c>
    </row>
    <row r="1057" spans="1:4" x14ac:dyDescent="0.25">
      <c r="A1057">
        <v>1056</v>
      </c>
      <c r="B1057">
        <v>654</v>
      </c>
      <c r="C1057" t="s">
        <v>1073</v>
      </c>
      <c r="D1057" s="1">
        <v>10869524314</v>
      </c>
    </row>
    <row r="1058" spans="1:4" x14ac:dyDescent="0.25">
      <c r="A1058">
        <v>1057</v>
      </c>
      <c r="B1058">
        <v>654</v>
      </c>
      <c r="C1058" t="s">
        <v>1074</v>
      </c>
      <c r="D1058" s="1">
        <v>9380306941</v>
      </c>
    </row>
    <row r="1059" spans="1:4" x14ac:dyDescent="0.25">
      <c r="A1059">
        <v>1058</v>
      </c>
      <c r="B1059">
        <v>654</v>
      </c>
      <c r="C1059" t="s">
        <v>1067</v>
      </c>
      <c r="D1059" s="1">
        <v>9340032847</v>
      </c>
    </row>
    <row r="1060" spans="1:4" x14ac:dyDescent="0.25">
      <c r="A1060">
        <v>1059</v>
      </c>
      <c r="B1060">
        <v>654</v>
      </c>
      <c r="C1060" t="s">
        <v>1071</v>
      </c>
      <c r="D1060" s="1">
        <v>7165462444</v>
      </c>
    </row>
    <row r="1061" spans="1:4" x14ac:dyDescent="0.25">
      <c r="A1061">
        <v>1060</v>
      </c>
      <c r="B1061">
        <v>654</v>
      </c>
      <c r="C1061" t="s">
        <v>1075</v>
      </c>
      <c r="D1061" s="1">
        <v>4556106386</v>
      </c>
    </row>
    <row r="1062" spans="1:4" x14ac:dyDescent="0.25">
      <c r="A1062">
        <v>1061</v>
      </c>
      <c r="B1062">
        <v>655</v>
      </c>
      <c r="C1062" t="s">
        <v>1457</v>
      </c>
      <c r="D1062" s="1">
        <v>21246691127</v>
      </c>
    </row>
    <row r="1063" spans="1:4" x14ac:dyDescent="0.25">
      <c r="A1063">
        <v>1062</v>
      </c>
      <c r="B1063">
        <v>655</v>
      </c>
      <c r="C1063" t="s">
        <v>1078</v>
      </c>
      <c r="D1063" s="1">
        <v>20201378605</v>
      </c>
    </row>
    <row r="1064" spans="1:4" x14ac:dyDescent="0.25">
      <c r="A1064">
        <v>1063</v>
      </c>
      <c r="B1064">
        <v>655</v>
      </c>
      <c r="C1064" t="s">
        <v>1080</v>
      </c>
      <c r="D1064" s="1">
        <v>11869080510</v>
      </c>
    </row>
    <row r="1065" spans="1:4" x14ac:dyDescent="0.25">
      <c r="A1065">
        <v>1064</v>
      </c>
      <c r="B1065">
        <v>655</v>
      </c>
      <c r="C1065" t="s">
        <v>1456</v>
      </c>
      <c r="D1065" s="1">
        <v>11821212850</v>
      </c>
    </row>
    <row r="1066" spans="1:4" x14ac:dyDescent="0.25">
      <c r="A1066">
        <v>1065</v>
      </c>
      <c r="B1066">
        <v>655</v>
      </c>
      <c r="C1066" t="s">
        <v>1082</v>
      </c>
      <c r="D1066" s="1">
        <v>11167056513</v>
      </c>
    </row>
    <row r="1067" spans="1:4" x14ac:dyDescent="0.25">
      <c r="A1067">
        <v>1066</v>
      </c>
      <c r="B1067">
        <v>655</v>
      </c>
      <c r="C1067" t="s">
        <v>1083</v>
      </c>
      <c r="D1067" s="1">
        <v>4632106538</v>
      </c>
    </row>
    <row r="1068" spans="1:4" x14ac:dyDescent="0.25">
      <c r="A1068">
        <v>1067</v>
      </c>
      <c r="B1068">
        <v>655</v>
      </c>
      <c r="C1068" t="s">
        <v>1079</v>
      </c>
      <c r="D1068" s="1">
        <v>2228496596</v>
      </c>
    </row>
    <row r="1069" spans="1:4" x14ac:dyDescent="0.25">
      <c r="A1069">
        <v>1068</v>
      </c>
      <c r="B1069">
        <v>655</v>
      </c>
      <c r="C1069" t="s">
        <v>1084</v>
      </c>
      <c r="D1069" s="1">
        <v>2175065503</v>
      </c>
    </row>
    <row r="1070" spans="1:4" x14ac:dyDescent="0.25">
      <c r="A1070">
        <v>1069</v>
      </c>
      <c r="B1070">
        <v>655</v>
      </c>
      <c r="C1070" t="s">
        <v>1085</v>
      </c>
      <c r="D1070" s="1">
        <v>2157873776</v>
      </c>
    </row>
    <row r="1071" spans="1:4" x14ac:dyDescent="0.25">
      <c r="A1071">
        <v>1070</v>
      </c>
      <c r="B1071">
        <v>655</v>
      </c>
      <c r="C1071" t="s">
        <v>1455</v>
      </c>
      <c r="D1071" s="1">
        <v>2140033412</v>
      </c>
    </row>
    <row r="1072" spans="1:4" x14ac:dyDescent="0.25">
      <c r="A1072">
        <v>1071</v>
      </c>
      <c r="B1072">
        <v>656</v>
      </c>
      <c r="C1072" t="s">
        <v>1087</v>
      </c>
      <c r="D1072" s="1">
        <v>25127205024</v>
      </c>
    </row>
    <row r="1073" spans="1:4" x14ac:dyDescent="0.25">
      <c r="A1073">
        <v>1072</v>
      </c>
      <c r="B1073">
        <v>656</v>
      </c>
      <c r="C1073" t="s">
        <v>1090</v>
      </c>
      <c r="D1073" s="1">
        <v>22806223941</v>
      </c>
    </row>
    <row r="1074" spans="1:4" x14ac:dyDescent="0.25">
      <c r="A1074">
        <v>1073</v>
      </c>
      <c r="B1074">
        <v>656</v>
      </c>
      <c r="C1074" t="s">
        <v>1091</v>
      </c>
      <c r="D1074" s="1">
        <v>21310918433</v>
      </c>
    </row>
    <row r="1075" spans="1:4" x14ac:dyDescent="0.25">
      <c r="A1075">
        <v>1074</v>
      </c>
      <c r="B1075">
        <v>656</v>
      </c>
      <c r="C1075" t="s">
        <v>1092</v>
      </c>
      <c r="D1075" s="1">
        <v>19958691232</v>
      </c>
    </row>
    <row r="1076" spans="1:4" x14ac:dyDescent="0.25">
      <c r="A1076">
        <v>1075</v>
      </c>
      <c r="B1076">
        <v>656</v>
      </c>
      <c r="C1076" t="s">
        <v>1460</v>
      </c>
      <c r="D1076" s="1">
        <v>13998383577</v>
      </c>
    </row>
    <row r="1077" spans="1:4" x14ac:dyDescent="0.25">
      <c r="A1077">
        <v>1076</v>
      </c>
      <c r="B1077">
        <v>656</v>
      </c>
      <c r="C1077" t="s">
        <v>1095</v>
      </c>
      <c r="D1077" s="1">
        <v>11955947285</v>
      </c>
    </row>
    <row r="1078" spans="1:4" x14ac:dyDescent="0.25">
      <c r="A1078">
        <v>1077</v>
      </c>
      <c r="B1078">
        <v>656</v>
      </c>
      <c r="C1078" t="s">
        <v>1459</v>
      </c>
      <c r="D1078" s="1">
        <v>6614182513</v>
      </c>
    </row>
    <row r="1079" spans="1:4" x14ac:dyDescent="0.25">
      <c r="A1079">
        <v>1078</v>
      </c>
      <c r="B1079">
        <v>656</v>
      </c>
      <c r="C1079" t="s">
        <v>1096</v>
      </c>
      <c r="D1079" s="1">
        <v>6610586406</v>
      </c>
    </row>
    <row r="1080" spans="1:4" x14ac:dyDescent="0.25">
      <c r="A1080">
        <v>1079</v>
      </c>
      <c r="B1080">
        <v>656</v>
      </c>
      <c r="C1080" t="s">
        <v>1458</v>
      </c>
      <c r="D1080" s="1">
        <v>5387602834</v>
      </c>
    </row>
    <row r="1081" spans="1:4" x14ac:dyDescent="0.25">
      <c r="A1081">
        <v>1080</v>
      </c>
      <c r="B1081">
        <v>656</v>
      </c>
      <c r="C1081" t="s">
        <v>1093</v>
      </c>
      <c r="D1081" s="1">
        <v>3419802046</v>
      </c>
    </row>
    <row r="1082" spans="1:4" x14ac:dyDescent="0.25">
      <c r="A1082">
        <v>1081</v>
      </c>
      <c r="B1082">
        <v>657</v>
      </c>
      <c r="C1082" t="s">
        <v>1088</v>
      </c>
      <c r="D1082" s="1">
        <v>21689075289</v>
      </c>
    </row>
    <row r="1083" spans="1:4" x14ac:dyDescent="0.25">
      <c r="A1083">
        <v>1082</v>
      </c>
      <c r="B1083">
        <v>657</v>
      </c>
      <c r="C1083" t="s">
        <v>1098</v>
      </c>
      <c r="D1083" s="1">
        <v>20714324741</v>
      </c>
    </row>
    <row r="1084" spans="1:4" x14ac:dyDescent="0.25">
      <c r="A1084">
        <v>1083</v>
      </c>
      <c r="B1084">
        <v>657</v>
      </c>
      <c r="C1084" t="s">
        <v>1099</v>
      </c>
      <c r="D1084" s="1">
        <v>20681732787</v>
      </c>
    </row>
    <row r="1085" spans="1:4" x14ac:dyDescent="0.25">
      <c r="A1085">
        <v>1084</v>
      </c>
      <c r="B1085">
        <v>657</v>
      </c>
      <c r="C1085" t="s">
        <v>1100</v>
      </c>
      <c r="D1085" s="1">
        <v>19372370773</v>
      </c>
    </row>
    <row r="1086" spans="1:4" x14ac:dyDescent="0.25">
      <c r="A1086">
        <v>1085</v>
      </c>
      <c r="B1086">
        <v>657</v>
      </c>
      <c r="C1086" t="s">
        <v>1101</v>
      </c>
      <c r="D1086" s="1">
        <v>15110526185</v>
      </c>
    </row>
    <row r="1087" spans="1:4" x14ac:dyDescent="0.25">
      <c r="A1087">
        <v>1086</v>
      </c>
      <c r="B1087">
        <v>657</v>
      </c>
      <c r="C1087" t="s">
        <v>1105</v>
      </c>
      <c r="D1087" s="1">
        <v>15058081674</v>
      </c>
    </row>
    <row r="1088" spans="1:4" x14ac:dyDescent="0.25">
      <c r="A1088">
        <v>1087</v>
      </c>
      <c r="B1088">
        <v>657</v>
      </c>
      <c r="C1088" t="s">
        <v>1097</v>
      </c>
      <c r="D1088" s="1">
        <v>13162957909</v>
      </c>
    </row>
    <row r="1089" spans="1:4" x14ac:dyDescent="0.25">
      <c r="A1089">
        <v>1088</v>
      </c>
      <c r="B1089">
        <v>657</v>
      </c>
      <c r="C1089" t="s">
        <v>1103</v>
      </c>
      <c r="D1089" s="1">
        <v>7726827332</v>
      </c>
    </row>
    <row r="1090" spans="1:4" x14ac:dyDescent="0.25">
      <c r="A1090">
        <v>1089</v>
      </c>
      <c r="B1090">
        <v>657</v>
      </c>
      <c r="C1090" t="s">
        <v>1104</v>
      </c>
      <c r="D1090" s="1">
        <v>6973516103</v>
      </c>
    </row>
    <row r="1091" spans="1:4" x14ac:dyDescent="0.25">
      <c r="A1091">
        <v>1090</v>
      </c>
      <c r="B1091">
        <v>657</v>
      </c>
      <c r="C1091" t="s">
        <v>1461</v>
      </c>
      <c r="D1091" s="1">
        <v>547907589</v>
      </c>
    </row>
    <row r="1092" spans="1:4" x14ac:dyDescent="0.25">
      <c r="A1092">
        <v>1091</v>
      </c>
      <c r="B1092">
        <v>658</v>
      </c>
      <c r="C1092" t="s">
        <v>1109</v>
      </c>
      <c r="D1092" s="1">
        <v>21641710387</v>
      </c>
    </row>
    <row r="1093" spans="1:4" x14ac:dyDescent="0.25">
      <c r="A1093">
        <v>1092</v>
      </c>
      <c r="B1093">
        <v>658</v>
      </c>
      <c r="C1093" t="s">
        <v>1117</v>
      </c>
      <c r="D1093" s="1">
        <v>13268815556</v>
      </c>
    </row>
    <row r="1094" spans="1:4" x14ac:dyDescent="0.25">
      <c r="A1094">
        <v>1093</v>
      </c>
      <c r="B1094">
        <v>658</v>
      </c>
      <c r="C1094" t="s">
        <v>1115</v>
      </c>
      <c r="D1094" s="1">
        <v>12901295269</v>
      </c>
    </row>
    <row r="1095" spans="1:4" x14ac:dyDescent="0.25">
      <c r="A1095">
        <v>1094</v>
      </c>
      <c r="B1095">
        <v>658</v>
      </c>
      <c r="C1095" t="s">
        <v>1463</v>
      </c>
      <c r="D1095" s="1">
        <v>12483231253</v>
      </c>
    </row>
    <row r="1096" spans="1:4" x14ac:dyDescent="0.25">
      <c r="A1096">
        <v>1095</v>
      </c>
      <c r="B1096">
        <v>658</v>
      </c>
      <c r="C1096" t="s">
        <v>1116</v>
      </c>
      <c r="D1096" s="1">
        <v>12180804145</v>
      </c>
    </row>
    <row r="1097" spans="1:4" x14ac:dyDescent="0.25">
      <c r="A1097">
        <v>1096</v>
      </c>
      <c r="B1097">
        <v>658</v>
      </c>
      <c r="C1097" t="s">
        <v>1108</v>
      </c>
      <c r="D1097" s="1">
        <v>12156870318</v>
      </c>
    </row>
    <row r="1098" spans="1:4" x14ac:dyDescent="0.25">
      <c r="A1098">
        <v>1097</v>
      </c>
      <c r="B1098">
        <v>658</v>
      </c>
      <c r="C1098" t="s">
        <v>1112</v>
      </c>
      <c r="D1098" s="1">
        <v>11882233062</v>
      </c>
    </row>
    <row r="1099" spans="1:4" x14ac:dyDescent="0.25">
      <c r="A1099">
        <v>1098</v>
      </c>
      <c r="B1099">
        <v>658</v>
      </c>
      <c r="C1099" t="s">
        <v>1462</v>
      </c>
      <c r="D1099" s="1">
        <v>11308056055</v>
      </c>
    </row>
    <row r="1100" spans="1:4" x14ac:dyDescent="0.25">
      <c r="A1100">
        <v>1099</v>
      </c>
      <c r="B1100">
        <v>658</v>
      </c>
      <c r="C1100" t="s">
        <v>1114</v>
      </c>
      <c r="D1100" s="1">
        <v>10548849852</v>
      </c>
    </row>
    <row r="1101" spans="1:4" x14ac:dyDescent="0.25">
      <c r="A1101">
        <v>1100</v>
      </c>
      <c r="B1101">
        <v>658</v>
      </c>
      <c r="C1101" t="s">
        <v>1113</v>
      </c>
      <c r="D1101" s="1">
        <v>9324970371</v>
      </c>
    </row>
    <row r="1102" spans="1:4" x14ac:dyDescent="0.25">
      <c r="A1102">
        <v>1101</v>
      </c>
      <c r="B1102">
        <v>659</v>
      </c>
      <c r="C1102" t="s">
        <v>1118</v>
      </c>
      <c r="D1102" s="1">
        <v>24457225590</v>
      </c>
    </row>
    <row r="1103" spans="1:4" x14ac:dyDescent="0.25">
      <c r="A1103">
        <v>1102</v>
      </c>
      <c r="B1103">
        <v>659</v>
      </c>
      <c r="C1103" t="s">
        <v>1122</v>
      </c>
      <c r="D1103" s="1">
        <v>22688689411</v>
      </c>
    </row>
    <row r="1104" spans="1:4" x14ac:dyDescent="0.25">
      <c r="A1104">
        <v>1103</v>
      </c>
      <c r="B1104">
        <v>659</v>
      </c>
      <c r="C1104" t="s">
        <v>1121</v>
      </c>
      <c r="D1104" s="1">
        <v>16697789471</v>
      </c>
    </row>
    <row r="1105" spans="1:4" x14ac:dyDescent="0.25">
      <c r="A1105">
        <v>1104</v>
      </c>
      <c r="B1105">
        <v>659</v>
      </c>
      <c r="C1105" t="s">
        <v>1120</v>
      </c>
      <c r="D1105" s="1">
        <v>13190432685</v>
      </c>
    </row>
    <row r="1106" spans="1:4" x14ac:dyDescent="0.25">
      <c r="A1106">
        <v>1105</v>
      </c>
      <c r="B1106">
        <v>659</v>
      </c>
      <c r="C1106" t="s">
        <v>1123</v>
      </c>
      <c r="D1106" s="1">
        <v>12682153424</v>
      </c>
    </row>
    <row r="1107" spans="1:4" x14ac:dyDescent="0.25">
      <c r="A1107">
        <v>1106</v>
      </c>
      <c r="B1107">
        <v>659</v>
      </c>
      <c r="C1107" t="s">
        <v>1124</v>
      </c>
      <c r="D1107" s="1">
        <v>6788820379</v>
      </c>
    </row>
    <row r="1108" spans="1:4" x14ac:dyDescent="0.25">
      <c r="A1108">
        <v>1107</v>
      </c>
      <c r="B1108">
        <v>659</v>
      </c>
      <c r="C1108" t="s">
        <v>1125</v>
      </c>
      <c r="D1108" s="1">
        <v>2576024850</v>
      </c>
    </row>
    <row r="1109" spans="1:4" x14ac:dyDescent="0.25">
      <c r="A1109">
        <v>1108</v>
      </c>
      <c r="B1109">
        <v>659</v>
      </c>
      <c r="C1109" t="s">
        <v>1119</v>
      </c>
      <c r="D1109" s="1">
        <v>2505932257</v>
      </c>
    </row>
    <row r="1110" spans="1:4" x14ac:dyDescent="0.25">
      <c r="A1110">
        <v>1109</v>
      </c>
      <c r="B1110">
        <v>659</v>
      </c>
      <c r="C1110" t="s">
        <v>1126</v>
      </c>
      <c r="D1110" s="1">
        <v>1315285380</v>
      </c>
    </row>
    <row r="1111" spans="1:4" x14ac:dyDescent="0.25">
      <c r="A1111">
        <v>1110</v>
      </c>
      <c r="B1111">
        <v>659</v>
      </c>
      <c r="C1111" t="s">
        <v>1127</v>
      </c>
      <c r="D1111" s="1">
        <v>1024951975</v>
      </c>
    </row>
    <row r="1112" spans="1:4" x14ac:dyDescent="0.25">
      <c r="A1112">
        <v>1111</v>
      </c>
      <c r="B1112">
        <v>660</v>
      </c>
      <c r="C1112" t="s">
        <v>1128</v>
      </c>
      <c r="D1112" s="1">
        <v>25443422851</v>
      </c>
    </row>
    <row r="1113" spans="1:4" x14ac:dyDescent="0.25">
      <c r="A1113">
        <v>1112</v>
      </c>
      <c r="B1113">
        <v>660</v>
      </c>
      <c r="C1113" t="s">
        <v>1129</v>
      </c>
      <c r="D1113" s="1">
        <v>22952046523</v>
      </c>
    </row>
    <row r="1114" spans="1:4" x14ac:dyDescent="0.25">
      <c r="A1114">
        <v>1113</v>
      </c>
      <c r="B1114">
        <v>660</v>
      </c>
      <c r="C1114" t="s">
        <v>1131</v>
      </c>
      <c r="D1114" s="1">
        <v>20647576915</v>
      </c>
    </row>
    <row r="1115" spans="1:4" x14ac:dyDescent="0.25">
      <c r="A1115">
        <v>1114</v>
      </c>
      <c r="B1115">
        <v>660</v>
      </c>
      <c r="C1115" t="s">
        <v>1130</v>
      </c>
      <c r="D1115" s="1">
        <v>20616253057</v>
      </c>
    </row>
    <row r="1116" spans="1:4" x14ac:dyDescent="0.25">
      <c r="A1116">
        <v>1115</v>
      </c>
      <c r="B1116">
        <v>660</v>
      </c>
      <c r="C1116" t="s">
        <v>1132</v>
      </c>
      <c r="D1116" s="1">
        <v>16437123705</v>
      </c>
    </row>
    <row r="1117" spans="1:4" x14ac:dyDescent="0.25">
      <c r="A1117">
        <v>1116</v>
      </c>
      <c r="B1117">
        <v>660</v>
      </c>
      <c r="C1117" t="s">
        <v>1133</v>
      </c>
      <c r="D1117" s="1">
        <v>12319926201</v>
      </c>
    </row>
    <row r="1118" spans="1:4" x14ac:dyDescent="0.25">
      <c r="A1118">
        <v>1117</v>
      </c>
      <c r="B1118">
        <v>660</v>
      </c>
      <c r="C1118" t="s">
        <v>1135</v>
      </c>
      <c r="D1118" s="1">
        <v>8703514022</v>
      </c>
    </row>
    <row r="1119" spans="1:4" x14ac:dyDescent="0.25">
      <c r="A1119">
        <v>1118</v>
      </c>
      <c r="B1119">
        <v>660</v>
      </c>
      <c r="C1119" t="s">
        <v>1134</v>
      </c>
      <c r="D1119" s="1">
        <v>3135703416</v>
      </c>
    </row>
    <row r="1120" spans="1:4" x14ac:dyDescent="0.25">
      <c r="A1120">
        <v>1119</v>
      </c>
      <c r="B1120">
        <v>660</v>
      </c>
      <c r="C1120" t="s">
        <v>1137</v>
      </c>
      <c r="D1120" s="1">
        <v>1247213843</v>
      </c>
    </row>
    <row r="1121" spans="1:4" x14ac:dyDescent="0.25">
      <c r="A1121">
        <v>1120</v>
      </c>
      <c r="B1121">
        <v>660</v>
      </c>
      <c r="C1121" t="s">
        <v>1136</v>
      </c>
      <c r="D1121" s="1">
        <v>1204045877</v>
      </c>
    </row>
    <row r="1122" spans="1:4" x14ac:dyDescent="0.25">
      <c r="A1122">
        <v>1121</v>
      </c>
      <c r="B1122">
        <v>661</v>
      </c>
      <c r="C1122" t="s">
        <v>1138</v>
      </c>
      <c r="D1122" s="1">
        <v>27321870917</v>
      </c>
    </row>
    <row r="1123" spans="1:4" x14ac:dyDescent="0.25">
      <c r="A1123">
        <v>1122</v>
      </c>
      <c r="B1123">
        <v>661</v>
      </c>
      <c r="C1123" t="s">
        <v>1464</v>
      </c>
      <c r="D1123" s="1">
        <v>23801364296</v>
      </c>
    </row>
    <row r="1124" spans="1:4" x14ac:dyDescent="0.25">
      <c r="A1124">
        <v>1123</v>
      </c>
      <c r="B1124">
        <v>661</v>
      </c>
      <c r="C1124" t="s">
        <v>1139</v>
      </c>
      <c r="D1124" s="1">
        <v>22435745740</v>
      </c>
    </row>
    <row r="1125" spans="1:4" x14ac:dyDescent="0.25">
      <c r="A1125">
        <v>1124</v>
      </c>
      <c r="B1125">
        <v>661</v>
      </c>
      <c r="C1125" t="s">
        <v>1141</v>
      </c>
      <c r="D1125" s="1">
        <v>17805940618</v>
      </c>
    </row>
    <row r="1126" spans="1:4" x14ac:dyDescent="0.25">
      <c r="A1126">
        <v>1125</v>
      </c>
      <c r="B1126">
        <v>661</v>
      </c>
      <c r="C1126" t="s">
        <v>1142</v>
      </c>
      <c r="D1126" s="1">
        <v>17231761094</v>
      </c>
    </row>
    <row r="1127" spans="1:4" x14ac:dyDescent="0.25">
      <c r="A1127">
        <v>1126</v>
      </c>
      <c r="B1127">
        <v>661</v>
      </c>
      <c r="C1127" t="s">
        <v>1143</v>
      </c>
      <c r="D1127" s="1">
        <v>12551608138</v>
      </c>
    </row>
    <row r="1128" spans="1:4" x14ac:dyDescent="0.25">
      <c r="A1128">
        <v>1127</v>
      </c>
      <c r="B1128">
        <v>661</v>
      </c>
      <c r="C1128" t="s">
        <v>1144</v>
      </c>
      <c r="D1128" s="1">
        <v>5481078759</v>
      </c>
    </row>
    <row r="1129" spans="1:4" x14ac:dyDescent="0.25">
      <c r="A1129">
        <v>1128</v>
      </c>
      <c r="B1129">
        <v>661</v>
      </c>
      <c r="C1129" t="s">
        <v>1145</v>
      </c>
      <c r="D1129" s="1">
        <v>5299406535</v>
      </c>
    </row>
    <row r="1130" spans="1:4" x14ac:dyDescent="0.25">
      <c r="A1130">
        <v>1129</v>
      </c>
      <c r="B1130">
        <v>661</v>
      </c>
      <c r="C1130" t="s">
        <v>1146</v>
      </c>
      <c r="D1130" s="1">
        <v>1598053260</v>
      </c>
    </row>
    <row r="1131" spans="1:4" x14ac:dyDescent="0.25">
      <c r="A1131">
        <v>1130</v>
      </c>
      <c r="B1131">
        <v>661</v>
      </c>
      <c r="C1131" t="s">
        <v>1147</v>
      </c>
      <c r="D1131" s="1">
        <v>1179493220</v>
      </c>
    </row>
    <row r="1132" spans="1:4" x14ac:dyDescent="0.25">
      <c r="A1132">
        <v>1131</v>
      </c>
      <c r="B1132">
        <v>662</v>
      </c>
      <c r="C1132" t="s">
        <v>1148</v>
      </c>
      <c r="D1132" s="1">
        <v>27039402835</v>
      </c>
    </row>
    <row r="1133" spans="1:4" x14ac:dyDescent="0.25">
      <c r="A1133">
        <v>1132</v>
      </c>
      <c r="B1133">
        <v>662</v>
      </c>
      <c r="C1133" t="s">
        <v>1150</v>
      </c>
      <c r="D1133" s="1">
        <v>23555927557</v>
      </c>
    </row>
    <row r="1134" spans="1:4" x14ac:dyDescent="0.25">
      <c r="A1134">
        <v>1133</v>
      </c>
      <c r="B1134">
        <v>662</v>
      </c>
      <c r="C1134" t="s">
        <v>1152</v>
      </c>
      <c r="D1134" s="1">
        <v>21169584915</v>
      </c>
    </row>
    <row r="1135" spans="1:4" x14ac:dyDescent="0.25">
      <c r="A1135">
        <v>1134</v>
      </c>
      <c r="B1135">
        <v>662</v>
      </c>
      <c r="C1135" t="s">
        <v>1149</v>
      </c>
      <c r="D1135" s="1">
        <v>19648830579</v>
      </c>
    </row>
    <row r="1136" spans="1:4" x14ac:dyDescent="0.25">
      <c r="A1136">
        <v>1135</v>
      </c>
      <c r="B1136">
        <v>662</v>
      </c>
      <c r="C1136" t="s">
        <v>1151</v>
      </c>
      <c r="D1136" s="1">
        <v>19297136671</v>
      </c>
    </row>
    <row r="1137" spans="1:4" x14ac:dyDescent="0.25">
      <c r="A1137">
        <v>1136</v>
      </c>
      <c r="B1137">
        <v>662</v>
      </c>
      <c r="C1137" t="s">
        <v>1156</v>
      </c>
      <c r="D1137" s="1">
        <v>15436774700</v>
      </c>
    </row>
    <row r="1138" spans="1:4" x14ac:dyDescent="0.25">
      <c r="A1138">
        <v>1137</v>
      </c>
      <c r="B1138">
        <v>662</v>
      </c>
      <c r="C1138" t="s">
        <v>1153</v>
      </c>
      <c r="D1138" s="1">
        <v>13766681820</v>
      </c>
    </row>
    <row r="1139" spans="1:4" x14ac:dyDescent="0.25">
      <c r="A1139">
        <v>1138</v>
      </c>
      <c r="B1139">
        <v>662</v>
      </c>
      <c r="C1139" t="s">
        <v>1154</v>
      </c>
      <c r="D1139" s="1">
        <v>11921918811</v>
      </c>
    </row>
    <row r="1140" spans="1:4" x14ac:dyDescent="0.25">
      <c r="A1140">
        <v>1139</v>
      </c>
      <c r="B1140">
        <v>662</v>
      </c>
      <c r="C1140" t="s">
        <v>1155</v>
      </c>
      <c r="D1140" s="1">
        <v>10980455273</v>
      </c>
    </row>
    <row r="1141" spans="1:4" x14ac:dyDescent="0.25">
      <c r="A1141">
        <v>1140</v>
      </c>
      <c r="B1141">
        <v>662</v>
      </c>
      <c r="C1141" t="s">
        <v>1157</v>
      </c>
      <c r="D1141" s="1">
        <v>2862441599</v>
      </c>
    </row>
    <row r="1142" spans="1:4" x14ac:dyDescent="0.25">
      <c r="A1142">
        <v>1141</v>
      </c>
      <c r="B1142">
        <v>663</v>
      </c>
      <c r="C1142" t="s">
        <v>1158</v>
      </c>
      <c r="D1142" s="1">
        <v>30983447908</v>
      </c>
    </row>
    <row r="1143" spans="1:4" x14ac:dyDescent="0.25">
      <c r="A1143">
        <v>1142</v>
      </c>
      <c r="B1143">
        <v>663</v>
      </c>
      <c r="C1143" t="s">
        <v>1159</v>
      </c>
      <c r="D1143" s="1">
        <v>27385595747</v>
      </c>
    </row>
    <row r="1144" spans="1:4" x14ac:dyDescent="0.25">
      <c r="A1144">
        <v>1143</v>
      </c>
      <c r="B1144">
        <v>663</v>
      </c>
      <c r="C1144" t="s">
        <v>1160</v>
      </c>
      <c r="D1144" s="1">
        <v>25062758871</v>
      </c>
    </row>
    <row r="1145" spans="1:4" x14ac:dyDescent="0.25">
      <c r="A1145">
        <v>1144</v>
      </c>
      <c r="B1145">
        <v>663</v>
      </c>
      <c r="C1145" t="s">
        <v>1161</v>
      </c>
      <c r="D1145" s="1">
        <v>22867102740</v>
      </c>
    </row>
    <row r="1146" spans="1:4" x14ac:dyDescent="0.25">
      <c r="A1146">
        <v>1145</v>
      </c>
      <c r="B1146">
        <v>663</v>
      </c>
      <c r="C1146" t="s">
        <v>1162</v>
      </c>
      <c r="D1146" s="1">
        <v>21582047168</v>
      </c>
    </row>
    <row r="1147" spans="1:4" x14ac:dyDescent="0.25">
      <c r="A1147">
        <v>1146</v>
      </c>
      <c r="B1147">
        <v>663</v>
      </c>
      <c r="C1147" t="s">
        <v>1164</v>
      </c>
      <c r="D1147" s="1">
        <v>19084249025</v>
      </c>
    </row>
    <row r="1148" spans="1:4" x14ac:dyDescent="0.25">
      <c r="A1148">
        <v>1147</v>
      </c>
      <c r="B1148">
        <v>663</v>
      </c>
      <c r="C1148" t="s">
        <v>1163</v>
      </c>
      <c r="D1148" s="1">
        <v>16899683300</v>
      </c>
    </row>
    <row r="1149" spans="1:4" x14ac:dyDescent="0.25">
      <c r="A1149">
        <v>1148</v>
      </c>
      <c r="B1149">
        <v>663</v>
      </c>
      <c r="C1149" t="s">
        <v>1165</v>
      </c>
      <c r="D1149" s="1">
        <v>12733478155</v>
      </c>
    </row>
    <row r="1150" spans="1:4" x14ac:dyDescent="0.25">
      <c r="A1150">
        <v>1149</v>
      </c>
      <c r="B1150">
        <v>663</v>
      </c>
      <c r="C1150" t="s">
        <v>1166</v>
      </c>
      <c r="D1150" s="1">
        <v>12067138313</v>
      </c>
    </row>
    <row r="1151" spans="1:4" x14ac:dyDescent="0.25">
      <c r="A1151">
        <v>1150</v>
      </c>
      <c r="B1151">
        <v>663</v>
      </c>
      <c r="C1151" t="s">
        <v>1167</v>
      </c>
      <c r="D1151" s="1">
        <v>11949780791</v>
      </c>
    </row>
    <row r="1152" spans="1:4" x14ac:dyDescent="0.25">
      <c r="A1152">
        <v>1151</v>
      </c>
      <c r="B1152">
        <v>664</v>
      </c>
      <c r="C1152" t="s">
        <v>1168</v>
      </c>
      <c r="D1152" s="1">
        <v>14534793763</v>
      </c>
    </row>
    <row r="1153" spans="1:4" x14ac:dyDescent="0.25">
      <c r="A1153">
        <v>1152</v>
      </c>
      <c r="B1153">
        <v>664</v>
      </c>
      <c r="C1153" t="s">
        <v>1169</v>
      </c>
      <c r="D1153" s="1">
        <v>14154334448</v>
      </c>
    </row>
    <row r="1154" spans="1:4" x14ac:dyDescent="0.25">
      <c r="A1154">
        <v>1153</v>
      </c>
      <c r="B1154">
        <v>664</v>
      </c>
      <c r="C1154" t="s">
        <v>1170</v>
      </c>
      <c r="D1154" s="1">
        <v>10347005221</v>
      </c>
    </row>
    <row r="1155" spans="1:4" x14ac:dyDescent="0.25">
      <c r="A1155">
        <v>1154</v>
      </c>
      <c r="B1155">
        <v>664</v>
      </c>
      <c r="C1155" t="s">
        <v>1466</v>
      </c>
      <c r="D1155" s="1">
        <v>7449601723</v>
      </c>
    </row>
    <row r="1156" spans="1:4" x14ac:dyDescent="0.25">
      <c r="A1156">
        <v>1155</v>
      </c>
      <c r="B1156">
        <v>664</v>
      </c>
      <c r="C1156" t="s">
        <v>1465</v>
      </c>
      <c r="D1156" s="1">
        <v>3314507395</v>
      </c>
    </row>
    <row r="1157" spans="1:4" x14ac:dyDescent="0.25">
      <c r="A1157">
        <v>1156</v>
      </c>
      <c r="B1157">
        <v>664</v>
      </c>
      <c r="C1157" t="s">
        <v>1172</v>
      </c>
      <c r="D1157" s="1">
        <v>2835082228</v>
      </c>
    </row>
    <row r="1158" spans="1:4" x14ac:dyDescent="0.25">
      <c r="A1158">
        <v>1157</v>
      </c>
      <c r="B1158">
        <v>664</v>
      </c>
      <c r="C1158" t="s">
        <v>1173</v>
      </c>
      <c r="D1158" s="1">
        <v>2471139686</v>
      </c>
    </row>
    <row r="1159" spans="1:4" x14ac:dyDescent="0.25">
      <c r="A1159">
        <v>1158</v>
      </c>
      <c r="B1159">
        <v>664</v>
      </c>
      <c r="C1159" t="s">
        <v>1174</v>
      </c>
      <c r="D1159" s="1">
        <v>1489602490</v>
      </c>
    </row>
    <row r="1160" spans="1:4" x14ac:dyDescent="0.25">
      <c r="A1160">
        <v>1159</v>
      </c>
      <c r="B1160">
        <v>664</v>
      </c>
      <c r="C1160" t="s">
        <v>1175</v>
      </c>
      <c r="D1160" s="1">
        <v>1393474932</v>
      </c>
    </row>
    <row r="1161" spans="1:4" x14ac:dyDescent="0.25">
      <c r="A1161">
        <v>1160</v>
      </c>
      <c r="B1161">
        <v>664</v>
      </c>
      <c r="C1161" t="s">
        <v>1176</v>
      </c>
      <c r="D1161" s="1">
        <v>484002988</v>
      </c>
    </row>
    <row r="1162" spans="1:4" x14ac:dyDescent="0.25">
      <c r="A1162">
        <v>1161</v>
      </c>
      <c r="B1162">
        <v>665</v>
      </c>
      <c r="C1162" t="s">
        <v>1178</v>
      </c>
      <c r="D1162" s="1">
        <v>26264743214</v>
      </c>
    </row>
    <row r="1163" spans="1:4" x14ac:dyDescent="0.25">
      <c r="A1163">
        <v>1162</v>
      </c>
      <c r="B1163">
        <v>665</v>
      </c>
      <c r="C1163" t="s">
        <v>1179</v>
      </c>
      <c r="D1163" s="1">
        <v>24073982116</v>
      </c>
    </row>
    <row r="1164" spans="1:4" x14ac:dyDescent="0.25">
      <c r="A1164">
        <v>1163</v>
      </c>
      <c r="B1164">
        <v>665</v>
      </c>
      <c r="C1164" t="s">
        <v>1180</v>
      </c>
      <c r="D1164" s="1">
        <v>23723316898</v>
      </c>
    </row>
    <row r="1165" spans="1:4" x14ac:dyDescent="0.25">
      <c r="A1165">
        <v>1164</v>
      </c>
      <c r="B1165">
        <v>665</v>
      </c>
      <c r="C1165" t="s">
        <v>1181</v>
      </c>
      <c r="D1165" s="1">
        <v>20856431137</v>
      </c>
    </row>
    <row r="1166" spans="1:4" x14ac:dyDescent="0.25">
      <c r="A1166">
        <v>1165</v>
      </c>
      <c r="B1166">
        <v>665</v>
      </c>
      <c r="C1166" t="s">
        <v>1182</v>
      </c>
      <c r="D1166" s="1">
        <v>19808233968</v>
      </c>
    </row>
    <row r="1167" spans="1:4" x14ac:dyDescent="0.25">
      <c r="A1167">
        <v>1166</v>
      </c>
      <c r="B1167">
        <v>665</v>
      </c>
      <c r="C1167" t="s">
        <v>1184</v>
      </c>
      <c r="D1167" s="1">
        <v>18828905838</v>
      </c>
    </row>
    <row r="1168" spans="1:4" x14ac:dyDescent="0.25">
      <c r="A1168">
        <v>1167</v>
      </c>
      <c r="B1168">
        <v>665</v>
      </c>
      <c r="C1168" t="s">
        <v>1183</v>
      </c>
      <c r="D1168" s="1">
        <v>17226914667</v>
      </c>
    </row>
    <row r="1169" spans="1:4" x14ac:dyDescent="0.25">
      <c r="A1169">
        <v>1168</v>
      </c>
      <c r="B1169">
        <v>665</v>
      </c>
      <c r="C1169" t="s">
        <v>1185</v>
      </c>
      <c r="D1169" s="1">
        <v>9013671247</v>
      </c>
    </row>
    <row r="1170" spans="1:4" x14ac:dyDescent="0.25">
      <c r="A1170">
        <v>1169</v>
      </c>
      <c r="B1170">
        <v>665</v>
      </c>
      <c r="C1170" t="s">
        <v>1186</v>
      </c>
      <c r="D1170" s="1">
        <v>6558633070</v>
      </c>
    </row>
    <row r="1171" spans="1:4" x14ac:dyDescent="0.25">
      <c r="A1171">
        <v>1170</v>
      </c>
      <c r="B1171">
        <v>665</v>
      </c>
      <c r="C1171" t="s">
        <v>1187</v>
      </c>
      <c r="D1171" s="1">
        <v>5635028065</v>
      </c>
    </row>
    <row r="1172" spans="1:4" x14ac:dyDescent="0.25">
      <c r="A1172">
        <v>1171</v>
      </c>
      <c r="B1172">
        <v>666</v>
      </c>
      <c r="C1172" t="s">
        <v>1188</v>
      </c>
      <c r="D1172" s="1">
        <v>21845452497</v>
      </c>
    </row>
    <row r="1173" spans="1:4" x14ac:dyDescent="0.25">
      <c r="A1173">
        <v>1172</v>
      </c>
      <c r="B1173">
        <v>666</v>
      </c>
      <c r="C1173" t="s">
        <v>1189</v>
      </c>
      <c r="D1173" s="1">
        <v>20649923000</v>
      </c>
    </row>
    <row r="1174" spans="1:4" x14ac:dyDescent="0.25">
      <c r="A1174">
        <v>1173</v>
      </c>
      <c r="B1174">
        <v>666</v>
      </c>
      <c r="C1174" t="s">
        <v>1468</v>
      </c>
      <c r="D1174" s="1">
        <v>17132054301</v>
      </c>
    </row>
    <row r="1175" spans="1:4" x14ac:dyDescent="0.25">
      <c r="A1175">
        <v>1174</v>
      </c>
      <c r="B1175">
        <v>666</v>
      </c>
      <c r="C1175" t="s">
        <v>1190</v>
      </c>
      <c r="D1175" s="1">
        <v>14809206343</v>
      </c>
    </row>
    <row r="1176" spans="1:4" x14ac:dyDescent="0.25">
      <c r="A1176">
        <v>1175</v>
      </c>
      <c r="B1176">
        <v>666</v>
      </c>
      <c r="C1176" t="s">
        <v>1192</v>
      </c>
      <c r="D1176" s="1">
        <v>14703346623</v>
      </c>
    </row>
    <row r="1177" spans="1:4" x14ac:dyDescent="0.25">
      <c r="A1177">
        <v>1176</v>
      </c>
      <c r="B1177">
        <v>666</v>
      </c>
      <c r="C1177" t="s">
        <v>1194</v>
      </c>
      <c r="D1177" s="1">
        <v>13467118790</v>
      </c>
    </row>
    <row r="1178" spans="1:4" x14ac:dyDescent="0.25">
      <c r="A1178">
        <v>1177</v>
      </c>
      <c r="B1178">
        <v>666</v>
      </c>
      <c r="C1178" t="s">
        <v>1191</v>
      </c>
      <c r="D1178" s="1">
        <v>12672270716</v>
      </c>
    </row>
    <row r="1179" spans="1:4" x14ac:dyDescent="0.25">
      <c r="A1179">
        <v>1178</v>
      </c>
      <c r="B1179">
        <v>666</v>
      </c>
      <c r="C1179" t="s">
        <v>1197</v>
      </c>
      <c r="D1179" s="1">
        <v>12479297606</v>
      </c>
    </row>
    <row r="1180" spans="1:4" x14ac:dyDescent="0.25">
      <c r="A1180">
        <v>1179</v>
      </c>
      <c r="B1180">
        <v>666</v>
      </c>
      <c r="C1180" t="s">
        <v>1195</v>
      </c>
      <c r="D1180" s="1">
        <v>9239855345</v>
      </c>
    </row>
    <row r="1181" spans="1:4" x14ac:dyDescent="0.25">
      <c r="A1181">
        <v>1180</v>
      </c>
      <c r="B1181">
        <v>666</v>
      </c>
      <c r="C1181" t="s">
        <v>1467</v>
      </c>
      <c r="D1181" s="1">
        <v>8807053515</v>
      </c>
    </row>
    <row r="1182" spans="1:4" x14ac:dyDescent="0.25">
      <c r="A1182">
        <v>1181</v>
      </c>
      <c r="B1182">
        <v>667</v>
      </c>
      <c r="C1182" t="s">
        <v>1198</v>
      </c>
      <c r="D1182" s="1">
        <v>19933935381</v>
      </c>
    </row>
    <row r="1183" spans="1:4" x14ac:dyDescent="0.25">
      <c r="A1183">
        <v>1182</v>
      </c>
      <c r="B1183">
        <v>667</v>
      </c>
      <c r="C1183" t="s">
        <v>1199</v>
      </c>
      <c r="D1183" s="1">
        <v>11752835462</v>
      </c>
    </row>
    <row r="1184" spans="1:4" x14ac:dyDescent="0.25">
      <c r="A1184">
        <v>1183</v>
      </c>
      <c r="B1184">
        <v>667</v>
      </c>
      <c r="C1184" t="s">
        <v>1201</v>
      </c>
      <c r="D1184" s="1">
        <v>9209522305</v>
      </c>
    </row>
    <row r="1185" spans="1:4" x14ac:dyDescent="0.25">
      <c r="A1185">
        <v>1184</v>
      </c>
      <c r="B1185">
        <v>667</v>
      </c>
      <c r="C1185" t="s">
        <v>1200</v>
      </c>
      <c r="D1185" s="1">
        <v>7495900483</v>
      </c>
    </row>
    <row r="1186" spans="1:4" x14ac:dyDescent="0.25">
      <c r="A1186">
        <v>1185</v>
      </c>
      <c r="B1186">
        <v>667</v>
      </c>
      <c r="C1186" t="s">
        <v>1202</v>
      </c>
      <c r="D1186" s="1">
        <v>3128378617</v>
      </c>
    </row>
    <row r="1187" spans="1:4" x14ac:dyDescent="0.25">
      <c r="A1187">
        <v>1186</v>
      </c>
      <c r="B1187">
        <v>667</v>
      </c>
      <c r="C1187" t="s">
        <v>1203</v>
      </c>
      <c r="D1187" s="1">
        <v>1262618269</v>
      </c>
    </row>
    <row r="1188" spans="1:4" x14ac:dyDescent="0.25">
      <c r="A1188">
        <v>1187</v>
      </c>
      <c r="B1188">
        <v>667</v>
      </c>
      <c r="C1188" t="s">
        <v>1204</v>
      </c>
      <c r="D1188" s="1">
        <v>1019553992</v>
      </c>
    </row>
    <row r="1189" spans="1:4" x14ac:dyDescent="0.25">
      <c r="A1189">
        <v>1188</v>
      </c>
      <c r="B1189">
        <v>667</v>
      </c>
      <c r="C1189" t="s">
        <v>1470</v>
      </c>
      <c r="D1189" s="1">
        <v>836281577</v>
      </c>
    </row>
    <row r="1190" spans="1:4" x14ac:dyDescent="0.25">
      <c r="A1190">
        <v>1189</v>
      </c>
      <c r="B1190">
        <v>667</v>
      </c>
      <c r="C1190" t="s">
        <v>1205</v>
      </c>
      <c r="D1190" s="1">
        <v>692983209</v>
      </c>
    </row>
    <row r="1191" spans="1:4" x14ac:dyDescent="0.25">
      <c r="A1191">
        <v>1190</v>
      </c>
      <c r="B1191">
        <v>667</v>
      </c>
      <c r="C1191" t="s">
        <v>1469</v>
      </c>
      <c r="D1191" s="1">
        <v>608833006</v>
      </c>
    </row>
    <row r="1192" spans="1:4" x14ac:dyDescent="0.25">
      <c r="A1192">
        <v>1191</v>
      </c>
      <c r="B1192">
        <v>668</v>
      </c>
      <c r="C1192" t="s">
        <v>1208</v>
      </c>
      <c r="D1192" s="1">
        <v>24485285373</v>
      </c>
    </row>
    <row r="1193" spans="1:4" x14ac:dyDescent="0.25">
      <c r="A1193">
        <v>1192</v>
      </c>
      <c r="B1193">
        <v>668</v>
      </c>
      <c r="C1193" t="s">
        <v>1209</v>
      </c>
      <c r="D1193" s="1">
        <v>21930929413</v>
      </c>
    </row>
    <row r="1194" spans="1:4" x14ac:dyDescent="0.25">
      <c r="A1194">
        <v>1193</v>
      </c>
      <c r="B1194">
        <v>668</v>
      </c>
      <c r="C1194" t="s">
        <v>1211</v>
      </c>
      <c r="D1194" s="1">
        <v>21266035734</v>
      </c>
    </row>
    <row r="1195" spans="1:4" x14ac:dyDescent="0.25">
      <c r="A1195">
        <v>1194</v>
      </c>
      <c r="B1195">
        <v>668</v>
      </c>
      <c r="C1195" t="s">
        <v>1210</v>
      </c>
      <c r="D1195" s="1">
        <v>20827514740</v>
      </c>
    </row>
    <row r="1196" spans="1:4" x14ac:dyDescent="0.25">
      <c r="A1196">
        <v>1195</v>
      </c>
      <c r="B1196">
        <v>668</v>
      </c>
      <c r="C1196" t="s">
        <v>1212</v>
      </c>
      <c r="D1196" s="1">
        <v>17758329268</v>
      </c>
    </row>
    <row r="1197" spans="1:4" x14ac:dyDescent="0.25">
      <c r="A1197">
        <v>1196</v>
      </c>
      <c r="B1197">
        <v>668</v>
      </c>
      <c r="C1197" t="s">
        <v>1213</v>
      </c>
      <c r="D1197" s="1">
        <v>12732382170</v>
      </c>
    </row>
    <row r="1198" spans="1:4" x14ac:dyDescent="0.25">
      <c r="A1198">
        <v>1197</v>
      </c>
      <c r="B1198">
        <v>668</v>
      </c>
      <c r="C1198" t="s">
        <v>1214</v>
      </c>
      <c r="D1198" s="1">
        <v>11952335147</v>
      </c>
    </row>
    <row r="1199" spans="1:4" x14ac:dyDescent="0.25">
      <c r="A1199">
        <v>1198</v>
      </c>
      <c r="B1199">
        <v>668</v>
      </c>
      <c r="C1199" t="s">
        <v>1215</v>
      </c>
      <c r="D1199" s="1">
        <v>8055336380</v>
      </c>
    </row>
    <row r="1200" spans="1:4" x14ac:dyDescent="0.25">
      <c r="A1200">
        <v>1199</v>
      </c>
      <c r="B1200">
        <v>668</v>
      </c>
      <c r="C1200" t="s">
        <v>1216</v>
      </c>
      <c r="D1200" s="1">
        <v>2619886728</v>
      </c>
    </row>
    <row r="1201" spans="1:4" x14ac:dyDescent="0.25">
      <c r="A1201">
        <v>1200</v>
      </c>
      <c r="B1201">
        <v>668</v>
      </c>
      <c r="C1201" t="s">
        <v>1471</v>
      </c>
      <c r="D1201" s="1">
        <v>724373126</v>
      </c>
    </row>
    <row r="1202" spans="1:4" x14ac:dyDescent="0.25">
      <c r="A1202">
        <v>1201</v>
      </c>
      <c r="B1202">
        <v>669</v>
      </c>
      <c r="C1202" t="s">
        <v>1222</v>
      </c>
      <c r="D1202" s="1">
        <v>20365362105</v>
      </c>
    </row>
    <row r="1203" spans="1:4" x14ac:dyDescent="0.25">
      <c r="A1203">
        <v>1202</v>
      </c>
      <c r="B1203">
        <v>669</v>
      </c>
      <c r="C1203" t="s">
        <v>1218</v>
      </c>
      <c r="D1203" s="1">
        <v>18854797564</v>
      </c>
    </row>
    <row r="1204" spans="1:4" x14ac:dyDescent="0.25">
      <c r="A1204">
        <v>1203</v>
      </c>
      <c r="B1204">
        <v>669</v>
      </c>
      <c r="C1204" t="s">
        <v>1219</v>
      </c>
      <c r="D1204" s="1">
        <v>18550995991</v>
      </c>
    </row>
    <row r="1205" spans="1:4" x14ac:dyDescent="0.25">
      <c r="A1205">
        <v>1204</v>
      </c>
      <c r="B1205">
        <v>669</v>
      </c>
      <c r="C1205" t="s">
        <v>1473</v>
      </c>
      <c r="D1205" s="1">
        <v>17025732262</v>
      </c>
    </row>
    <row r="1206" spans="1:4" x14ac:dyDescent="0.25">
      <c r="A1206">
        <v>1205</v>
      </c>
      <c r="B1206">
        <v>669</v>
      </c>
      <c r="C1206" t="s">
        <v>1220</v>
      </c>
      <c r="D1206" s="1">
        <v>13852943147</v>
      </c>
    </row>
    <row r="1207" spans="1:4" x14ac:dyDescent="0.25">
      <c r="A1207">
        <v>1206</v>
      </c>
      <c r="B1207">
        <v>669</v>
      </c>
      <c r="C1207" t="s">
        <v>1221</v>
      </c>
      <c r="D1207" s="1">
        <v>10631239184</v>
      </c>
    </row>
    <row r="1208" spans="1:4" x14ac:dyDescent="0.25">
      <c r="A1208">
        <v>1207</v>
      </c>
      <c r="B1208">
        <v>669</v>
      </c>
      <c r="C1208" t="s">
        <v>1472</v>
      </c>
      <c r="D1208" s="1">
        <v>10068542570</v>
      </c>
    </row>
    <row r="1209" spans="1:4" x14ac:dyDescent="0.25">
      <c r="A1209">
        <v>1208</v>
      </c>
      <c r="B1209">
        <v>669</v>
      </c>
      <c r="C1209" t="s">
        <v>1224</v>
      </c>
      <c r="D1209" s="1">
        <v>3757122147</v>
      </c>
    </row>
    <row r="1210" spans="1:4" x14ac:dyDescent="0.25">
      <c r="A1210">
        <v>1209</v>
      </c>
      <c r="B1210">
        <v>669</v>
      </c>
      <c r="C1210" t="s">
        <v>1225</v>
      </c>
      <c r="D1210" s="1">
        <v>3486253600</v>
      </c>
    </row>
    <row r="1211" spans="1:4" x14ac:dyDescent="0.25">
      <c r="A1211">
        <v>1210</v>
      </c>
      <c r="B1211">
        <v>669</v>
      </c>
      <c r="C1211" t="s">
        <v>755</v>
      </c>
      <c r="D1211" s="1">
        <v>1173835959</v>
      </c>
    </row>
    <row r="1212" spans="1:4" x14ac:dyDescent="0.25">
      <c r="A1212">
        <v>1211</v>
      </c>
      <c r="B1212">
        <v>670</v>
      </c>
      <c r="C1212" t="s">
        <v>1228</v>
      </c>
      <c r="D1212" s="1">
        <v>15520937346</v>
      </c>
    </row>
    <row r="1213" spans="1:4" x14ac:dyDescent="0.25">
      <c r="A1213">
        <v>1212</v>
      </c>
      <c r="B1213">
        <v>670</v>
      </c>
      <c r="C1213" t="s">
        <v>1474</v>
      </c>
      <c r="D1213" s="1">
        <v>12802858674</v>
      </c>
    </row>
    <row r="1214" spans="1:4" x14ac:dyDescent="0.25">
      <c r="A1214">
        <v>1213</v>
      </c>
      <c r="B1214">
        <v>670</v>
      </c>
      <c r="C1214" t="s">
        <v>1229</v>
      </c>
      <c r="D1214" s="1">
        <v>12721623373</v>
      </c>
    </row>
    <row r="1215" spans="1:4" x14ac:dyDescent="0.25">
      <c r="A1215">
        <v>1214</v>
      </c>
      <c r="B1215">
        <v>670</v>
      </c>
      <c r="C1215" t="s">
        <v>1230</v>
      </c>
      <c r="D1215" s="1">
        <v>5102555548</v>
      </c>
    </row>
    <row r="1216" spans="1:4" x14ac:dyDescent="0.25">
      <c r="A1216">
        <v>1215</v>
      </c>
      <c r="B1216">
        <v>670</v>
      </c>
      <c r="C1216" t="s">
        <v>1231</v>
      </c>
      <c r="D1216" s="1">
        <v>4024960085</v>
      </c>
    </row>
    <row r="1217" spans="1:4" x14ac:dyDescent="0.25">
      <c r="A1217">
        <v>1216</v>
      </c>
      <c r="B1217">
        <v>670</v>
      </c>
      <c r="C1217" t="s">
        <v>1232</v>
      </c>
      <c r="D1217" s="1">
        <v>3183598544</v>
      </c>
    </row>
    <row r="1218" spans="1:4" x14ac:dyDescent="0.25">
      <c r="A1218">
        <v>1217</v>
      </c>
      <c r="B1218">
        <v>670</v>
      </c>
      <c r="C1218" t="s">
        <v>1233</v>
      </c>
      <c r="D1218" s="1">
        <v>2114520139</v>
      </c>
    </row>
    <row r="1219" spans="1:4" x14ac:dyDescent="0.25">
      <c r="A1219">
        <v>1218</v>
      </c>
      <c r="B1219">
        <v>670</v>
      </c>
      <c r="C1219" t="s">
        <v>1234</v>
      </c>
      <c r="D1219" s="1">
        <v>2046182513</v>
      </c>
    </row>
    <row r="1220" spans="1:4" x14ac:dyDescent="0.25">
      <c r="A1220">
        <v>1219</v>
      </c>
      <c r="B1220">
        <v>670</v>
      </c>
      <c r="C1220" t="s">
        <v>1235</v>
      </c>
      <c r="D1220" s="1">
        <v>1231111217</v>
      </c>
    </row>
    <row r="1221" spans="1:4" x14ac:dyDescent="0.25">
      <c r="A1221">
        <v>1220</v>
      </c>
      <c r="B1221">
        <v>670</v>
      </c>
      <c r="C1221" t="s">
        <v>1237</v>
      </c>
      <c r="D1221" s="1">
        <v>464110545</v>
      </c>
    </row>
    <row r="1222" spans="1:4" x14ac:dyDescent="0.25">
      <c r="A1222">
        <v>1221</v>
      </c>
      <c r="B1222">
        <v>671</v>
      </c>
      <c r="C1222" t="s">
        <v>1238</v>
      </c>
      <c r="D1222" s="1">
        <v>25944435579</v>
      </c>
    </row>
    <row r="1223" spans="1:4" x14ac:dyDescent="0.25">
      <c r="A1223">
        <v>1222</v>
      </c>
      <c r="B1223">
        <v>671</v>
      </c>
      <c r="C1223" t="s">
        <v>1239</v>
      </c>
      <c r="D1223" s="1">
        <v>20754489195</v>
      </c>
    </row>
    <row r="1224" spans="1:4" x14ac:dyDescent="0.25">
      <c r="A1224">
        <v>1223</v>
      </c>
      <c r="B1224">
        <v>671</v>
      </c>
      <c r="C1224" t="s">
        <v>1242</v>
      </c>
      <c r="D1224" s="1">
        <v>16654477769</v>
      </c>
    </row>
    <row r="1225" spans="1:4" x14ac:dyDescent="0.25">
      <c r="A1225">
        <v>1224</v>
      </c>
      <c r="B1225">
        <v>671</v>
      </c>
      <c r="C1225" t="s">
        <v>1241</v>
      </c>
      <c r="D1225" s="1">
        <v>14663406049</v>
      </c>
    </row>
    <row r="1226" spans="1:4" x14ac:dyDescent="0.25">
      <c r="A1226">
        <v>1225</v>
      </c>
      <c r="B1226">
        <v>671</v>
      </c>
      <c r="C1226" t="s">
        <v>1245</v>
      </c>
      <c r="D1226" s="1">
        <v>12353613611</v>
      </c>
    </row>
    <row r="1227" spans="1:4" x14ac:dyDescent="0.25">
      <c r="A1227">
        <v>1226</v>
      </c>
      <c r="B1227">
        <v>671</v>
      </c>
      <c r="C1227" t="s">
        <v>1243</v>
      </c>
      <c r="D1227" s="1">
        <v>4814635967</v>
      </c>
    </row>
    <row r="1228" spans="1:4" x14ac:dyDescent="0.25">
      <c r="A1228">
        <v>1227</v>
      </c>
      <c r="B1228">
        <v>671</v>
      </c>
      <c r="C1228" t="s">
        <v>1476</v>
      </c>
      <c r="D1228" s="1">
        <v>1650130079</v>
      </c>
    </row>
    <row r="1229" spans="1:4" x14ac:dyDescent="0.25">
      <c r="A1229">
        <v>1228</v>
      </c>
      <c r="B1229">
        <v>671</v>
      </c>
      <c r="C1229" t="s">
        <v>1246</v>
      </c>
      <c r="D1229" s="1">
        <v>1424471153</v>
      </c>
    </row>
    <row r="1230" spans="1:4" x14ac:dyDescent="0.25">
      <c r="A1230">
        <v>1229</v>
      </c>
      <c r="B1230">
        <v>671</v>
      </c>
      <c r="C1230" t="s">
        <v>1475</v>
      </c>
      <c r="D1230" s="1">
        <v>1205418244</v>
      </c>
    </row>
    <row r="1231" spans="1:4" x14ac:dyDescent="0.25">
      <c r="A1231">
        <v>1230</v>
      </c>
      <c r="B1231">
        <v>671</v>
      </c>
      <c r="C1231" t="s">
        <v>1247</v>
      </c>
      <c r="D1231" s="1">
        <v>579705989</v>
      </c>
    </row>
    <row r="1232" spans="1:4" x14ac:dyDescent="0.25">
      <c r="A1232">
        <v>1231</v>
      </c>
      <c r="B1232">
        <v>672</v>
      </c>
      <c r="C1232" t="s">
        <v>1248</v>
      </c>
      <c r="D1232" s="1">
        <v>28582912801</v>
      </c>
    </row>
    <row r="1233" spans="1:4" x14ac:dyDescent="0.25">
      <c r="A1233">
        <v>1232</v>
      </c>
      <c r="B1233">
        <v>672</v>
      </c>
      <c r="C1233" t="s">
        <v>1249</v>
      </c>
      <c r="D1233" s="1">
        <v>25999422967</v>
      </c>
    </row>
    <row r="1234" spans="1:4" x14ac:dyDescent="0.25">
      <c r="A1234">
        <v>1233</v>
      </c>
      <c r="B1234">
        <v>672</v>
      </c>
      <c r="C1234" t="s">
        <v>1250</v>
      </c>
      <c r="D1234" s="1">
        <v>23879236945</v>
      </c>
    </row>
    <row r="1235" spans="1:4" x14ac:dyDescent="0.25">
      <c r="A1235">
        <v>1234</v>
      </c>
      <c r="B1235">
        <v>672</v>
      </c>
      <c r="C1235" t="s">
        <v>1251</v>
      </c>
      <c r="D1235" s="1">
        <v>21375068796</v>
      </c>
    </row>
    <row r="1236" spans="1:4" x14ac:dyDescent="0.25">
      <c r="A1236">
        <v>1235</v>
      </c>
      <c r="B1236">
        <v>672</v>
      </c>
      <c r="C1236" t="s">
        <v>1252</v>
      </c>
      <c r="D1236" s="1">
        <v>20810217391</v>
      </c>
    </row>
    <row r="1237" spans="1:4" x14ac:dyDescent="0.25">
      <c r="A1237">
        <v>1236</v>
      </c>
      <c r="B1237">
        <v>672</v>
      </c>
      <c r="C1237" t="s">
        <v>1254</v>
      </c>
      <c r="D1237" s="1">
        <v>13538959464</v>
      </c>
    </row>
    <row r="1238" spans="1:4" x14ac:dyDescent="0.25">
      <c r="A1238">
        <v>1237</v>
      </c>
      <c r="B1238">
        <v>672</v>
      </c>
      <c r="C1238" t="s">
        <v>1255</v>
      </c>
      <c r="D1238" s="1">
        <v>8687404232</v>
      </c>
    </row>
    <row r="1239" spans="1:4" x14ac:dyDescent="0.25">
      <c r="A1239">
        <v>1238</v>
      </c>
      <c r="B1239">
        <v>672</v>
      </c>
      <c r="C1239" t="s">
        <v>1477</v>
      </c>
      <c r="D1239" s="1">
        <v>3659490068</v>
      </c>
    </row>
    <row r="1240" spans="1:4" x14ac:dyDescent="0.25">
      <c r="A1240">
        <v>1239</v>
      </c>
      <c r="B1240">
        <v>672</v>
      </c>
      <c r="C1240" t="s">
        <v>1257</v>
      </c>
      <c r="D1240" s="1">
        <v>2975681162</v>
      </c>
    </row>
    <row r="1241" spans="1:4" x14ac:dyDescent="0.25">
      <c r="A1241">
        <v>1240</v>
      </c>
      <c r="B1241">
        <v>672</v>
      </c>
      <c r="C1241" t="s">
        <v>1253</v>
      </c>
      <c r="D1241" s="1">
        <v>2706371570</v>
      </c>
    </row>
    <row r="1242" spans="1:4" x14ac:dyDescent="0.25">
      <c r="A1242">
        <v>1241</v>
      </c>
      <c r="B1242">
        <v>673</v>
      </c>
      <c r="C1242" t="s">
        <v>1259</v>
      </c>
      <c r="D1242" s="1">
        <v>21750880678</v>
      </c>
    </row>
    <row r="1243" spans="1:4" x14ac:dyDescent="0.25">
      <c r="A1243">
        <v>1242</v>
      </c>
      <c r="B1243">
        <v>673</v>
      </c>
      <c r="C1243" t="s">
        <v>1266</v>
      </c>
      <c r="D1243" s="1">
        <v>19325130895</v>
      </c>
    </row>
    <row r="1244" spans="1:4" x14ac:dyDescent="0.25">
      <c r="A1244">
        <v>1243</v>
      </c>
      <c r="B1244">
        <v>673</v>
      </c>
      <c r="C1244" t="s">
        <v>1263</v>
      </c>
      <c r="D1244" s="1">
        <v>18219731856</v>
      </c>
    </row>
    <row r="1245" spans="1:4" x14ac:dyDescent="0.25">
      <c r="A1245">
        <v>1244</v>
      </c>
      <c r="B1245">
        <v>673</v>
      </c>
      <c r="C1245" t="s">
        <v>1261</v>
      </c>
      <c r="D1245" s="1">
        <v>16802130977</v>
      </c>
    </row>
    <row r="1246" spans="1:4" x14ac:dyDescent="0.25">
      <c r="A1246">
        <v>1245</v>
      </c>
      <c r="B1246">
        <v>673</v>
      </c>
      <c r="C1246" t="s">
        <v>1262</v>
      </c>
      <c r="D1246" s="1">
        <v>14792811470</v>
      </c>
    </row>
    <row r="1247" spans="1:4" x14ac:dyDescent="0.25">
      <c r="A1247">
        <v>1246</v>
      </c>
      <c r="B1247">
        <v>673</v>
      </c>
      <c r="C1247" t="s">
        <v>1258</v>
      </c>
      <c r="D1247" s="1">
        <v>14148330906</v>
      </c>
    </row>
    <row r="1248" spans="1:4" x14ac:dyDescent="0.25">
      <c r="A1248">
        <v>1247</v>
      </c>
      <c r="B1248">
        <v>673</v>
      </c>
      <c r="C1248" t="s">
        <v>1265</v>
      </c>
      <c r="D1248" s="1">
        <v>12967303265</v>
      </c>
    </row>
    <row r="1249" spans="1:4" x14ac:dyDescent="0.25">
      <c r="A1249">
        <v>1248</v>
      </c>
      <c r="B1249">
        <v>673</v>
      </c>
      <c r="C1249" t="s">
        <v>1479</v>
      </c>
      <c r="D1249" s="1">
        <v>12427378832</v>
      </c>
    </row>
    <row r="1250" spans="1:4" x14ac:dyDescent="0.25">
      <c r="A1250">
        <v>1249</v>
      </c>
      <c r="B1250">
        <v>673</v>
      </c>
      <c r="C1250" t="s">
        <v>1267</v>
      </c>
      <c r="D1250" s="1">
        <v>12331333129</v>
      </c>
    </row>
    <row r="1251" spans="1:4" x14ac:dyDescent="0.25">
      <c r="A1251">
        <v>1250</v>
      </c>
      <c r="B1251">
        <v>673</v>
      </c>
      <c r="C1251" t="s">
        <v>1478</v>
      </c>
      <c r="D1251" s="1">
        <v>10673978651</v>
      </c>
    </row>
    <row r="1252" spans="1:4" x14ac:dyDescent="0.25">
      <c r="A1252">
        <v>1251</v>
      </c>
      <c r="B1252">
        <v>674</v>
      </c>
      <c r="C1252" t="s">
        <v>1274</v>
      </c>
      <c r="D1252" s="1">
        <v>19951036928</v>
      </c>
    </row>
    <row r="1253" spans="1:4" x14ac:dyDescent="0.25">
      <c r="A1253">
        <v>1252</v>
      </c>
      <c r="B1253">
        <v>674</v>
      </c>
      <c r="C1253" t="s">
        <v>1270</v>
      </c>
      <c r="D1253" s="1">
        <v>19563197699</v>
      </c>
    </row>
    <row r="1254" spans="1:4" x14ac:dyDescent="0.25">
      <c r="A1254">
        <v>1253</v>
      </c>
      <c r="B1254">
        <v>674</v>
      </c>
      <c r="C1254" t="s">
        <v>1268</v>
      </c>
      <c r="D1254" s="1">
        <v>19296439152</v>
      </c>
    </row>
    <row r="1255" spans="1:4" x14ac:dyDescent="0.25">
      <c r="A1255">
        <v>1254</v>
      </c>
      <c r="B1255">
        <v>674</v>
      </c>
      <c r="C1255" t="s">
        <v>1272</v>
      </c>
      <c r="D1255" s="1">
        <v>17246376872</v>
      </c>
    </row>
    <row r="1256" spans="1:4" x14ac:dyDescent="0.25">
      <c r="A1256">
        <v>1255</v>
      </c>
      <c r="B1256">
        <v>674</v>
      </c>
      <c r="C1256" t="s">
        <v>1273</v>
      </c>
      <c r="D1256" s="1">
        <v>16990470928</v>
      </c>
    </row>
    <row r="1257" spans="1:4" x14ac:dyDescent="0.25">
      <c r="A1257">
        <v>1256</v>
      </c>
      <c r="B1257">
        <v>674</v>
      </c>
      <c r="C1257" t="s">
        <v>1269</v>
      </c>
      <c r="D1257" s="1">
        <v>12944789182</v>
      </c>
    </row>
    <row r="1258" spans="1:4" x14ac:dyDescent="0.25">
      <c r="A1258">
        <v>1257</v>
      </c>
      <c r="B1258">
        <v>674</v>
      </c>
      <c r="C1258" t="s">
        <v>1275</v>
      </c>
      <c r="D1258" s="1">
        <v>4168396598</v>
      </c>
    </row>
    <row r="1259" spans="1:4" x14ac:dyDescent="0.25">
      <c r="A1259">
        <v>1258</v>
      </c>
      <c r="B1259">
        <v>674</v>
      </c>
      <c r="C1259" t="s">
        <v>1276</v>
      </c>
      <c r="D1259" s="1">
        <v>1109560187</v>
      </c>
    </row>
    <row r="1260" spans="1:4" x14ac:dyDescent="0.25">
      <c r="A1260">
        <v>1259</v>
      </c>
      <c r="B1260">
        <v>674</v>
      </c>
      <c r="C1260" t="s">
        <v>1480</v>
      </c>
      <c r="D1260" s="1">
        <v>862921214</v>
      </c>
    </row>
    <row r="1261" spans="1:4" x14ac:dyDescent="0.25">
      <c r="A1261">
        <v>1260</v>
      </c>
      <c r="B1261">
        <v>674</v>
      </c>
      <c r="C1261" t="s">
        <v>1277</v>
      </c>
      <c r="D1261" s="1">
        <v>707813693</v>
      </c>
    </row>
    <row r="1262" spans="1:4" x14ac:dyDescent="0.25">
      <c r="A1262">
        <v>1261</v>
      </c>
      <c r="B1262">
        <v>675</v>
      </c>
      <c r="C1262" t="s">
        <v>1278</v>
      </c>
      <c r="D1262" s="1">
        <v>25048962720</v>
      </c>
    </row>
    <row r="1263" spans="1:4" x14ac:dyDescent="0.25">
      <c r="A1263">
        <v>1262</v>
      </c>
      <c r="B1263">
        <v>675</v>
      </c>
      <c r="C1263" t="s">
        <v>1279</v>
      </c>
      <c r="D1263" s="1">
        <v>17652608283</v>
      </c>
    </row>
    <row r="1264" spans="1:4" x14ac:dyDescent="0.25">
      <c r="A1264">
        <v>1263</v>
      </c>
      <c r="B1264">
        <v>675</v>
      </c>
      <c r="C1264" t="s">
        <v>1281</v>
      </c>
      <c r="D1264" s="1">
        <v>17377720781</v>
      </c>
    </row>
    <row r="1265" spans="1:4" x14ac:dyDescent="0.25">
      <c r="A1265">
        <v>1264</v>
      </c>
      <c r="B1265">
        <v>675</v>
      </c>
      <c r="C1265" t="s">
        <v>1283</v>
      </c>
      <c r="D1265" s="1">
        <v>12600247121</v>
      </c>
    </row>
    <row r="1266" spans="1:4" x14ac:dyDescent="0.25">
      <c r="A1266">
        <v>1265</v>
      </c>
      <c r="B1266">
        <v>675</v>
      </c>
      <c r="C1266" t="s">
        <v>1280</v>
      </c>
      <c r="D1266" s="1">
        <v>11992070184</v>
      </c>
    </row>
    <row r="1267" spans="1:4" x14ac:dyDescent="0.25">
      <c r="A1267">
        <v>1266</v>
      </c>
      <c r="B1267">
        <v>675</v>
      </c>
      <c r="C1267" t="s">
        <v>1285</v>
      </c>
      <c r="D1267" s="1">
        <v>11266250943</v>
      </c>
    </row>
    <row r="1268" spans="1:4" x14ac:dyDescent="0.25">
      <c r="A1268">
        <v>1267</v>
      </c>
      <c r="B1268">
        <v>675</v>
      </c>
      <c r="C1268" t="s">
        <v>1284</v>
      </c>
      <c r="D1268" s="1">
        <v>7885946121</v>
      </c>
    </row>
    <row r="1269" spans="1:4" x14ac:dyDescent="0.25">
      <c r="A1269">
        <v>1268</v>
      </c>
      <c r="B1269">
        <v>675</v>
      </c>
      <c r="C1269" t="s">
        <v>1282</v>
      </c>
      <c r="D1269" s="1">
        <v>4885464896</v>
      </c>
    </row>
    <row r="1270" spans="1:4" x14ac:dyDescent="0.25">
      <c r="A1270">
        <v>1269</v>
      </c>
      <c r="B1270">
        <v>675</v>
      </c>
      <c r="C1270" t="s">
        <v>1286</v>
      </c>
      <c r="D1270" s="1">
        <v>3719496341</v>
      </c>
    </row>
    <row r="1271" spans="1:4" x14ac:dyDescent="0.25">
      <c r="A1271">
        <v>1270</v>
      </c>
      <c r="B1271">
        <v>675</v>
      </c>
      <c r="C1271" t="s">
        <v>1287</v>
      </c>
      <c r="D1271" s="1">
        <v>1922815006</v>
      </c>
    </row>
    <row r="1272" spans="1:4" x14ac:dyDescent="0.25">
      <c r="A1272">
        <v>1271</v>
      </c>
      <c r="B1272">
        <v>676</v>
      </c>
      <c r="C1272" t="s">
        <v>1288</v>
      </c>
      <c r="D1272" s="1">
        <v>29340678820</v>
      </c>
    </row>
    <row r="1273" spans="1:4" x14ac:dyDescent="0.25">
      <c r="A1273">
        <v>1272</v>
      </c>
      <c r="B1273">
        <v>676</v>
      </c>
      <c r="C1273" t="s">
        <v>1289</v>
      </c>
      <c r="D1273" s="1">
        <v>24005467771</v>
      </c>
    </row>
    <row r="1274" spans="1:4" x14ac:dyDescent="0.25">
      <c r="A1274">
        <v>1273</v>
      </c>
      <c r="B1274">
        <v>676</v>
      </c>
      <c r="C1274" t="s">
        <v>1290</v>
      </c>
      <c r="D1274" s="1">
        <v>23742088551</v>
      </c>
    </row>
    <row r="1275" spans="1:4" x14ac:dyDescent="0.25">
      <c r="A1275">
        <v>1274</v>
      </c>
      <c r="B1275">
        <v>676</v>
      </c>
      <c r="C1275" t="s">
        <v>1291</v>
      </c>
      <c r="D1275" s="1">
        <v>20833537918</v>
      </c>
    </row>
    <row r="1276" spans="1:4" x14ac:dyDescent="0.25">
      <c r="A1276">
        <v>1275</v>
      </c>
      <c r="B1276">
        <v>676</v>
      </c>
      <c r="C1276" t="s">
        <v>1293</v>
      </c>
      <c r="D1276" s="1">
        <v>18296631534</v>
      </c>
    </row>
    <row r="1277" spans="1:4" x14ac:dyDescent="0.25">
      <c r="A1277">
        <v>1276</v>
      </c>
      <c r="B1277">
        <v>676</v>
      </c>
      <c r="C1277" t="s">
        <v>1294</v>
      </c>
      <c r="D1277" s="1">
        <v>16091318137</v>
      </c>
    </row>
    <row r="1278" spans="1:4" x14ac:dyDescent="0.25">
      <c r="A1278">
        <v>1277</v>
      </c>
      <c r="B1278">
        <v>676</v>
      </c>
      <c r="C1278" t="s">
        <v>1296</v>
      </c>
      <c r="D1278" s="1">
        <v>10451920448</v>
      </c>
    </row>
    <row r="1279" spans="1:4" x14ac:dyDescent="0.25">
      <c r="A1279">
        <v>1278</v>
      </c>
      <c r="B1279">
        <v>676</v>
      </c>
      <c r="C1279" t="s">
        <v>1295</v>
      </c>
      <c r="D1279" s="1">
        <v>9941550868</v>
      </c>
    </row>
    <row r="1280" spans="1:4" x14ac:dyDescent="0.25">
      <c r="A1280">
        <v>1279</v>
      </c>
      <c r="B1280">
        <v>676</v>
      </c>
      <c r="C1280" t="s">
        <v>1297</v>
      </c>
      <c r="D1280" s="1">
        <v>7672617667</v>
      </c>
    </row>
    <row r="1281" spans="1:4" x14ac:dyDescent="0.25">
      <c r="A1281">
        <v>1280</v>
      </c>
      <c r="B1281">
        <v>676</v>
      </c>
      <c r="C1281" t="s">
        <v>1481</v>
      </c>
      <c r="D1281" s="1">
        <v>6478297398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0AEB-7E9B-46F6-988C-9248668ABED8}">
  <dimension ref="A1:L81"/>
  <sheetViews>
    <sheetView workbookViewId="0">
      <selection activeCell="D74" sqref="D74"/>
    </sheetView>
  </sheetViews>
  <sheetFormatPr baseColWidth="10" defaultRowHeight="15" x14ac:dyDescent="0.25"/>
  <cols>
    <col min="1" max="1" width="5.28515625" customWidth="1"/>
    <col min="3" max="3" width="20.140625" customWidth="1"/>
    <col min="4" max="4" width="17.140625" customWidth="1"/>
    <col min="10" max="10" width="6.140625" customWidth="1"/>
    <col min="11" max="11" width="22.7109375" bestFit="1" customWidth="1"/>
    <col min="12" max="12" width="19.85546875" bestFit="1" customWidth="1"/>
  </cols>
  <sheetData>
    <row r="1" spans="1:12" x14ac:dyDescent="0.25">
      <c r="A1" t="s">
        <v>0</v>
      </c>
      <c r="B1" t="s">
        <v>1</v>
      </c>
      <c r="C1" t="s">
        <v>1488</v>
      </c>
      <c r="D1" t="s">
        <v>3</v>
      </c>
    </row>
    <row r="2" spans="1:12" x14ac:dyDescent="0.25">
      <c r="A2">
        <v>1</v>
      </c>
      <c r="B2">
        <v>614</v>
      </c>
      <c r="C2" t="s">
        <v>664</v>
      </c>
      <c r="D2" s="1">
        <v>27046254432</v>
      </c>
    </row>
    <row r="3" spans="1:12" x14ac:dyDescent="0.25">
      <c r="A3">
        <v>2</v>
      </c>
      <c r="B3">
        <v>614</v>
      </c>
      <c r="C3" t="s">
        <v>1491</v>
      </c>
      <c r="D3" s="1">
        <v>23703375759</v>
      </c>
    </row>
    <row r="4" spans="1:12" x14ac:dyDescent="0.25">
      <c r="A4">
        <v>3</v>
      </c>
      <c r="B4">
        <v>614</v>
      </c>
      <c r="C4" t="s">
        <v>670</v>
      </c>
      <c r="D4" s="1">
        <v>23642431520</v>
      </c>
    </row>
    <row r="5" spans="1:12" x14ac:dyDescent="0.25">
      <c r="A5">
        <v>4</v>
      </c>
      <c r="B5">
        <v>614</v>
      </c>
      <c r="C5" t="s">
        <v>667</v>
      </c>
      <c r="D5" s="1">
        <v>20558501500</v>
      </c>
      <c r="K5" s="2"/>
    </row>
    <row r="6" spans="1:12" x14ac:dyDescent="0.25">
      <c r="A6">
        <v>5</v>
      </c>
      <c r="B6">
        <v>614</v>
      </c>
      <c r="C6" t="s">
        <v>665</v>
      </c>
      <c r="D6" s="1">
        <v>19285240372</v>
      </c>
      <c r="K6" s="5" t="s">
        <v>1298</v>
      </c>
      <c r="L6" t="s">
        <v>1497</v>
      </c>
    </row>
    <row r="7" spans="1:12" x14ac:dyDescent="0.25">
      <c r="A7">
        <v>6</v>
      </c>
      <c r="B7">
        <v>614</v>
      </c>
      <c r="C7" t="s">
        <v>668</v>
      </c>
      <c r="D7" s="1">
        <v>18300494473</v>
      </c>
      <c r="K7" s="2">
        <v>559</v>
      </c>
      <c r="L7" s="1">
        <v>61197286094</v>
      </c>
    </row>
    <row r="8" spans="1:12" x14ac:dyDescent="0.25">
      <c r="A8">
        <v>7</v>
      </c>
      <c r="B8">
        <v>614</v>
      </c>
      <c r="C8" t="s">
        <v>671</v>
      </c>
      <c r="D8" s="1">
        <v>11503953077</v>
      </c>
      <c r="K8" s="2">
        <v>573</v>
      </c>
      <c r="L8" s="1">
        <v>151938292725</v>
      </c>
    </row>
    <row r="9" spans="1:12" x14ac:dyDescent="0.25">
      <c r="A9">
        <v>8</v>
      </c>
      <c r="B9">
        <v>614</v>
      </c>
      <c r="C9" t="s">
        <v>669</v>
      </c>
      <c r="D9" s="1">
        <v>8967451149</v>
      </c>
      <c r="K9" s="2">
        <v>578</v>
      </c>
      <c r="L9" s="1">
        <v>142581054471</v>
      </c>
    </row>
    <row r="10" spans="1:12" x14ac:dyDescent="0.25">
      <c r="A10">
        <v>9</v>
      </c>
      <c r="B10">
        <v>614</v>
      </c>
      <c r="C10" t="s">
        <v>1492</v>
      </c>
      <c r="D10" s="1">
        <v>5595225491</v>
      </c>
      <c r="K10" s="2">
        <v>590</v>
      </c>
      <c r="L10" s="1">
        <v>135291483058</v>
      </c>
    </row>
    <row r="11" spans="1:12" x14ac:dyDescent="0.25">
      <c r="A11">
        <v>10</v>
      </c>
      <c r="B11">
        <v>614</v>
      </c>
      <c r="C11" t="s">
        <v>1401</v>
      </c>
      <c r="D11" s="1">
        <v>3605115709</v>
      </c>
      <c r="K11" s="2">
        <v>614</v>
      </c>
      <c r="L11" s="1">
        <v>162208043482</v>
      </c>
    </row>
    <row r="12" spans="1:12" x14ac:dyDescent="0.25">
      <c r="A12">
        <v>11</v>
      </c>
      <c r="B12">
        <v>578</v>
      </c>
      <c r="C12" t="s">
        <v>306</v>
      </c>
      <c r="D12" s="1">
        <v>28040778070</v>
      </c>
      <c r="K12" s="2">
        <v>617</v>
      </c>
      <c r="L12" s="1">
        <v>133112135165</v>
      </c>
    </row>
    <row r="13" spans="1:12" x14ac:dyDescent="0.25">
      <c r="A13">
        <v>12</v>
      </c>
      <c r="B13">
        <v>578</v>
      </c>
      <c r="C13" t="s">
        <v>305</v>
      </c>
      <c r="D13" s="1">
        <v>27263643182</v>
      </c>
      <c r="K13" s="2">
        <v>660</v>
      </c>
      <c r="L13" s="1">
        <v>139091621177</v>
      </c>
    </row>
    <row r="14" spans="1:12" x14ac:dyDescent="0.25">
      <c r="A14">
        <v>13</v>
      </c>
      <c r="B14">
        <v>578</v>
      </c>
      <c r="C14" t="s">
        <v>307</v>
      </c>
      <c r="D14" s="1">
        <v>24067383441</v>
      </c>
      <c r="K14" s="2">
        <v>664</v>
      </c>
      <c r="L14" s="1">
        <v>58705710411</v>
      </c>
    </row>
    <row r="15" spans="1:12" x14ac:dyDescent="0.25">
      <c r="A15">
        <v>14</v>
      </c>
      <c r="B15">
        <v>578</v>
      </c>
      <c r="C15" t="s">
        <v>308</v>
      </c>
      <c r="D15" s="1">
        <v>21376001884</v>
      </c>
      <c r="K15" s="2" t="s">
        <v>1300</v>
      </c>
      <c r="L15" s="1">
        <v>984125626583</v>
      </c>
    </row>
    <row r="16" spans="1:12" x14ac:dyDescent="0.25">
      <c r="A16">
        <v>15</v>
      </c>
      <c r="B16">
        <v>578</v>
      </c>
      <c r="C16" t="s">
        <v>1489</v>
      </c>
      <c r="D16" s="1">
        <v>15923066083</v>
      </c>
    </row>
    <row r="17" spans="1:12" x14ac:dyDescent="0.25">
      <c r="A17">
        <v>16</v>
      </c>
      <c r="B17">
        <v>578</v>
      </c>
      <c r="C17" t="s">
        <v>310</v>
      </c>
      <c r="D17" s="1">
        <v>14726210645</v>
      </c>
    </row>
    <row r="18" spans="1:12" x14ac:dyDescent="0.25">
      <c r="A18">
        <v>17</v>
      </c>
      <c r="B18">
        <v>578</v>
      </c>
      <c r="C18" t="s">
        <v>1490</v>
      </c>
      <c r="D18" s="1">
        <v>3808035970</v>
      </c>
    </row>
    <row r="19" spans="1:12" x14ac:dyDescent="0.25">
      <c r="A19">
        <v>18</v>
      </c>
      <c r="B19">
        <v>578</v>
      </c>
      <c r="C19" t="s">
        <v>311</v>
      </c>
      <c r="D19" s="1">
        <v>3207201702</v>
      </c>
    </row>
    <row r="20" spans="1:12" x14ac:dyDescent="0.25">
      <c r="A20">
        <v>19</v>
      </c>
      <c r="B20">
        <v>578</v>
      </c>
      <c r="C20" t="s">
        <v>314</v>
      </c>
      <c r="D20" s="1">
        <v>2349989545</v>
      </c>
    </row>
    <row r="21" spans="1:12" x14ac:dyDescent="0.25">
      <c r="A21">
        <v>20</v>
      </c>
      <c r="B21">
        <v>578</v>
      </c>
      <c r="C21" t="s">
        <v>1344</v>
      </c>
      <c r="D21" s="1">
        <v>1818743949</v>
      </c>
    </row>
    <row r="22" spans="1:12" x14ac:dyDescent="0.25">
      <c r="A22">
        <v>21</v>
      </c>
      <c r="B22">
        <v>573</v>
      </c>
      <c r="C22" t="s">
        <v>254</v>
      </c>
      <c r="D22" s="1">
        <v>26855064415</v>
      </c>
    </row>
    <row r="23" spans="1:12" x14ac:dyDescent="0.25">
      <c r="A23">
        <v>22</v>
      </c>
      <c r="B23">
        <v>573</v>
      </c>
      <c r="C23" t="s">
        <v>256</v>
      </c>
      <c r="D23" s="1">
        <v>25561303490</v>
      </c>
    </row>
    <row r="24" spans="1:12" x14ac:dyDescent="0.25">
      <c r="A24">
        <v>23</v>
      </c>
      <c r="B24">
        <v>573</v>
      </c>
      <c r="C24" t="s">
        <v>255</v>
      </c>
      <c r="D24" s="1">
        <v>23902049907</v>
      </c>
      <c r="J24" t="s">
        <v>0</v>
      </c>
      <c r="K24" s="3" t="s">
        <v>1</v>
      </c>
      <c r="L24" s="3" t="s">
        <v>3</v>
      </c>
    </row>
    <row r="25" spans="1:12" x14ac:dyDescent="0.25">
      <c r="A25">
        <v>24</v>
      </c>
      <c r="B25">
        <v>573</v>
      </c>
      <c r="C25" t="s">
        <v>257</v>
      </c>
      <c r="D25" s="1">
        <v>20132883430</v>
      </c>
      <c r="J25">
        <v>1</v>
      </c>
      <c r="K25" s="2">
        <v>614</v>
      </c>
      <c r="L25" s="1">
        <v>162208043482</v>
      </c>
    </row>
    <row r="26" spans="1:12" x14ac:dyDescent="0.25">
      <c r="A26">
        <v>25</v>
      </c>
      <c r="B26">
        <v>573</v>
      </c>
      <c r="C26" t="s">
        <v>259</v>
      </c>
      <c r="D26" s="1">
        <v>17620932225</v>
      </c>
      <c r="J26" s="8">
        <v>2</v>
      </c>
      <c r="K26" s="6">
        <v>573</v>
      </c>
      <c r="L26" s="7">
        <v>151938292725</v>
      </c>
    </row>
    <row r="27" spans="1:12" x14ac:dyDescent="0.25">
      <c r="A27">
        <v>26</v>
      </c>
      <c r="B27">
        <v>573</v>
      </c>
      <c r="C27" t="s">
        <v>258</v>
      </c>
      <c r="D27" s="1">
        <v>17466593111</v>
      </c>
      <c r="J27">
        <v>3</v>
      </c>
      <c r="K27" s="2">
        <v>578</v>
      </c>
      <c r="L27" s="1">
        <v>142581054471</v>
      </c>
    </row>
    <row r="28" spans="1:12" x14ac:dyDescent="0.25">
      <c r="A28">
        <v>27</v>
      </c>
      <c r="B28">
        <v>573</v>
      </c>
      <c r="C28" t="s">
        <v>1493</v>
      </c>
      <c r="D28" s="1">
        <v>11903368667</v>
      </c>
      <c r="J28">
        <v>4</v>
      </c>
      <c r="K28" s="2">
        <v>660</v>
      </c>
      <c r="L28" s="1">
        <v>139091621177</v>
      </c>
    </row>
    <row r="29" spans="1:12" x14ac:dyDescent="0.25">
      <c r="A29">
        <v>28</v>
      </c>
      <c r="B29">
        <v>573</v>
      </c>
      <c r="C29" t="s">
        <v>261</v>
      </c>
      <c r="D29" s="1">
        <v>5022843010</v>
      </c>
      <c r="J29">
        <v>5</v>
      </c>
      <c r="K29" s="2">
        <v>590</v>
      </c>
      <c r="L29" s="1">
        <v>135291483058</v>
      </c>
    </row>
    <row r="30" spans="1:12" x14ac:dyDescent="0.25">
      <c r="A30">
        <v>29</v>
      </c>
      <c r="B30">
        <v>573</v>
      </c>
      <c r="C30" t="s">
        <v>262</v>
      </c>
      <c r="D30" s="1">
        <v>1870070199</v>
      </c>
      <c r="J30">
        <v>6</v>
      </c>
      <c r="K30" s="2">
        <v>617</v>
      </c>
      <c r="L30" s="1">
        <v>133112135165</v>
      </c>
    </row>
    <row r="31" spans="1:12" x14ac:dyDescent="0.25">
      <c r="A31">
        <v>30</v>
      </c>
      <c r="B31">
        <v>573</v>
      </c>
      <c r="C31" t="s">
        <v>263</v>
      </c>
      <c r="D31" s="1">
        <v>1603184271</v>
      </c>
      <c r="J31">
        <v>7</v>
      </c>
      <c r="K31" s="2">
        <v>559</v>
      </c>
      <c r="L31" s="1">
        <v>61197286094</v>
      </c>
    </row>
    <row r="32" spans="1:12" x14ac:dyDescent="0.25">
      <c r="A32">
        <v>31</v>
      </c>
      <c r="B32">
        <v>660</v>
      </c>
      <c r="C32" t="s">
        <v>1128</v>
      </c>
      <c r="D32" s="1">
        <v>26467281478</v>
      </c>
      <c r="J32">
        <v>8</v>
      </c>
      <c r="K32" s="2">
        <v>664</v>
      </c>
      <c r="L32" s="1">
        <v>58705710411</v>
      </c>
    </row>
    <row r="33" spans="1:4" x14ac:dyDescent="0.25">
      <c r="A33">
        <v>32</v>
      </c>
      <c r="B33">
        <v>660</v>
      </c>
      <c r="C33" t="s">
        <v>1129</v>
      </c>
      <c r="D33" s="1">
        <v>24000774855</v>
      </c>
    </row>
    <row r="34" spans="1:4" x14ac:dyDescent="0.25">
      <c r="A34">
        <v>33</v>
      </c>
      <c r="B34">
        <v>660</v>
      </c>
      <c r="C34" t="s">
        <v>1130</v>
      </c>
      <c r="D34" s="1">
        <v>20961833478</v>
      </c>
    </row>
    <row r="35" spans="1:4" x14ac:dyDescent="0.25">
      <c r="A35">
        <v>34</v>
      </c>
      <c r="B35">
        <v>660</v>
      </c>
      <c r="C35" t="s">
        <v>1131</v>
      </c>
      <c r="D35" s="1">
        <v>19950129719</v>
      </c>
    </row>
    <row r="36" spans="1:4" x14ac:dyDescent="0.25">
      <c r="A36">
        <v>35</v>
      </c>
      <c r="B36">
        <v>660</v>
      </c>
      <c r="C36" t="s">
        <v>1132</v>
      </c>
      <c r="D36" s="1">
        <v>17767776591</v>
      </c>
    </row>
    <row r="37" spans="1:4" x14ac:dyDescent="0.25">
      <c r="A37">
        <v>36</v>
      </c>
      <c r="B37">
        <v>660</v>
      </c>
      <c r="C37" t="s">
        <v>1133</v>
      </c>
      <c r="D37" s="1">
        <v>13822192455</v>
      </c>
    </row>
    <row r="38" spans="1:4" x14ac:dyDescent="0.25">
      <c r="A38">
        <v>37</v>
      </c>
      <c r="B38">
        <v>660</v>
      </c>
      <c r="C38" t="s">
        <v>1135</v>
      </c>
      <c r="D38" s="1">
        <v>9441866561</v>
      </c>
    </row>
    <row r="39" spans="1:4" x14ac:dyDescent="0.25">
      <c r="A39">
        <v>38</v>
      </c>
      <c r="B39">
        <v>660</v>
      </c>
      <c r="C39" t="s">
        <v>1134</v>
      </c>
      <c r="D39" s="1">
        <v>3981356355</v>
      </c>
    </row>
    <row r="40" spans="1:4" x14ac:dyDescent="0.25">
      <c r="A40">
        <v>39</v>
      </c>
      <c r="B40">
        <v>660</v>
      </c>
      <c r="C40" t="s">
        <v>1137</v>
      </c>
      <c r="D40" s="1">
        <v>1517240135</v>
      </c>
    </row>
    <row r="41" spans="1:4" x14ac:dyDescent="0.25">
      <c r="A41">
        <v>40</v>
      </c>
      <c r="B41">
        <v>660</v>
      </c>
      <c r="C41" t="s">
        <v>1136</v>
      </c>
      <c r="D41" s="1">
        <v>1181169550</v>
      </c>
    </row>
    <row r="42" spans="1:4" x14ac:dyDescent="0.25">
      <c r="A42">
        <v>41</v>
      </c>
      <c r="B42">
        <v>590</v>
      </c>
      <c r="C42" t="s">
        <v>431</v>
      </c>
      <c r="D42" s="1">
        <v>20905385321</v>
      </c>
    </row>
    <row r="43" spans="1:4" x14ac:dyDescent="0.25">
      <c r="A43">
        <v>42</v>
      </c>
      <c r="B43">
        <v>590</v>
      </c>
      <c r="C43" t="s">
        <v>426</v>
      </c>
      <c r="D43" s="1">
        <v>19053965972</v>
      </c>
    </row>
    <row r="44" spans="1:4" x14ac:dyDescent="0.25">
      <c r="A44">
        <v>43</v>
      </c>
      <c r="B44">
        <v>590</v>
      </c>
      <c r="C44" t="s">
        <v>427</v>
      </c>
      <c r="D44" s="1">
        <v>18337895504</v>
      </c>
    </row>
    <row r="45" spans="1:4" x14ac:dyDescent="0.25">
      <c r="A45">
        <v>44</v>
      </c>
      <c r="B45">
        <v>590</v>
      </c>
      <c r="C45" t="s">
        <v>429</v>
      </c>
      <c r="D45" s="1">
        <v>16873827627</v>
      </c>
    </row>
    <row r="46" spans="1:4" x14ac:dyDescent="0.25">
      <c r="A46">
        <v>45</v>
      </c>
      <c r="B46">
        <v>590</v>
      </c>
      <c r="C46" t="s">
        <v>428</v>
      </c>
      <c r="D46" s="1">
        <v>12351296626</v>
      </c>
    </row>
    <row r="47" spans="1:4" x14ac:dyDescent="0.25">
      <c r="A47">
        <v>46</v>
      </c>
      <c r="B47">
        <v>590</v>
      </c>
      <c r="C47" t="s">
        <v>434</v>
      </c>
      <c r="D47" s="1">
        <v>10300868587</v>
      </c>
    </row>
    <row r="48" spans="1:4" x14ac:dyDescent="0.25">
      <c r="A48">
        <v>47</v>
      </c>
      <c r="B48">
        <v>590</v>
      </c>
      <c r="C48" t="s">
        <v>435</v>
      </c>
      <c r="D48" s="1">
        <v>9977405235</v>
      </c>
    </row>
    <row r="49" spans="1:4" x14ac:dyDescent="0.25">
      <c r="A49">
        <v>48</v>
      </c>
      <c r="B49">
        <v>590</v>
      </c>
      <c r="C49" t="s">
        <v>1364</v>
      </c>
      <c r="D49" s="1">
        <v>9432567131</v>
      </c>
    </row>
    <row r="50" spans="1:4" x14ac:dyDescent="0.25">
      <c r="A50">
        <v>49</v>
      </c>
      <c r="B50">
        <v>590</v>
      </c>
      <c r="C50" t="s">
        <v>432</v>
      </c>
      <c r="D50" s="1">
        <v>9213943658</v>
      </c>
    </row>
    <row r="51" spans="1:4" x14ac:dyDescent="0.25">
      <c r="A51">
        <v>50</v>
      </c>
      <c r="B51">
        <v>590</v>
      </c>
      <c r="C51" t="s">
        <v>433</v>
      </c>
      <c r="D51" s="1">
        <v>8844327397</v>
      </c>
    </row>
    <row r="52" spans="1:4" x14ac:dyDescent="0.25">
      <c r="A52">
        <v>51</v>
      </c>
      <c r="B52">
        <v>617</v>
      </c>
      <c r="C52" t="s">
        <v>694</v>
      </c>
      <c r="D52" s="1">
        <v>27500549104</v>
      </c>
    </row>
    <row r="53" spans="1:4" x14ac:dyDescent="0.25">
      <c r="A53">
        <v>52</v>
      </c>
      <c r="B53">
        <v>617</v>
      </c>
      <c r="C53" t="s">
        <v>1403</v>
      </c>
      <c r="D53" s="1">
        <v>23237861934</v>
      </c>
    </row>
    <row r="54" spans="1:4" x14ac:dyDescent="0.25">
      <c r="A54">
        <v>53</v>
      </c>
      <c r="B54">
        <v>617</v>
      </c>
      <c r="C54" t="s">
        <v>695</v>
      </c>
      <c r="D54" s="1">
        <v>23154938517</v>
      </c>
    </row>
    <row r="55" spans="1:4" x14ac:dyDescent="0.25">
      <c r="A55">
        <v>54</v>
      </c>
      <c r="B55">
        <v>617</v>
      </c>
      <c r="C55" t="s">
        <v>697</v>
      </c>
      <c r="D55" s="1">
        <v>19576952260</v>
      </c>
    </row>
    <row r="56" spans="1:4" x14ac:dyDescent="0.25">
      <c r="A56">
        <v>55</v>
      </c>
      <c r="B56">
        <v>617</v>
      </c>
      <c r="C56" t="s">
        <v>698</v>
      </c>
      <c r="D56" s="1">
        <v>14580849120</v>
      </c>
    </row>
    <row r="57" spans="1:4" x14ac:dyDescent="0.25">
      <c r="A57">
        <v>56</v>
      </c>
      <c r="B57">
        <v>617</v>
      </c>
      <c r="C57" t="s">
        <v>699</v>
      </c>
      <c r="D57" s="1">
        <v>12347404188</v>
      </c>
    </row>
    <row r="58" spans="1:4" x14ac:dyDescent="0.25">
      <c r="A58">
        <v>57</v>
      </c>
      <c r="B58">
        <v>617</v>
      </c>
      <c r="C58" t="s">
        <v>700</v>
      </c>
      <c r="D58" s="1">
        <v>6120955844</v>
      </c>
    </row>
    <row r="59" spans="1:4" x14ac:dyDescent="0.25">
      <c r="A59">
        <v>58</v>
      </c>
      <c r="B59">
        <v>617</v>
      </c>
      <c r="C59" t="s">
        <v>701</v>
      </c>
      <c r="D59" s="1">
        <v>4614426285</v>
      </c>
    </row>
    <row r="60" spans="1:4" x14ac:dyDescent="0.25">
      <c r="A60">
        <v>59</v>
      </c>
      <c r="B60">
        <v>617</v>
      </c>
      <c r="C60" t="s">
        <v>703</v>
      </c>
      <c r="D60" s="1">
        <v>1052922934</v>
      </c>
    </row>
    <row r="61" spans="1:4" x14ac:dyDescent="0.25">
      <c r="A61">
        <v>60</v>
      </c>
      <c r="B61">
        <v>617</v>
      </c>
      <c r="C61" t="s">
        <v>1495</v>
      </c>
      <c r="D61" s="1">
        <v>925274979</v>
      </c>
    </row>
    <row r="62" spans="1:4" x14ac:dyDescent="0.25">
      <c r="A62">
        <v>61</v>
      </c>
      <c r="B62">
        <v>664</v>
      </c>
      <c r="C62" t="s">
        <v>1169</v>
      </c>
      <c r="D62" s="1">
        <v>14607438010</v>
      </c>
    </row>
    <row r="63" spans="1:4" x14ac:dyDescent="0.25">
      <c r="A63">
        <v>62</v>
      </c>
      <c r="B63">
        <v>664</v>
      </c>
      <c r="C63" t="s">
        <v>1168</v>
      </c>
      <c r="D63" s="1">
        <v>14503986759</v>
      </c>
    </row>
    <row r="64" spans="1:4" x14ac:dyDescent="0.25">
      <c r="A64">
        <v>63</v>
      </c>
      <c r="B64">
        <v>664</v>
      </c>
      <c r="C64" t="s">
        <v>309</v>
      </c>
      <c r="D64" s="1">
        <v>10229767109</v>
      </c>
    </row>
    <row r="65" spans="1:4" x14ac:dyDescent="0.25">
      <c r="A65">
        <v>64</v>
      </c>
      <c r="B65">
        <v>664</v>
      </c>
      <c r="C65" t="s">
        <v>1170</v>
      </c>
      <c r="D65" s="1">
        <v>9346523996</v>
      </c>
    </row>
    <row r="66" spans="1:4" x14ac:dyDescent="0.25">
      <c r="A66">
        <v>65</v>
      </c>
      <c r="B66">
        <v>664</v>
      </c>
      <c r="C66" t="s">
        <v>1172</v>
      </c>
      <c r="D66" s="1">
        <v>2880907348</v>
      </c>
    </row>
    <row r="67" spans="1:4" x14ac:dyDescent="0.25">
      <c r="A67">
        <v>66</v>
      </c>
      <c r="B67">
        <v>664</v>
      </c>
      <c r="C67" t="s">
        <v>1173</v>
      </c>
      <c r="D67" s="1">
        <v>2677814900</v>
      </c>
    </row>
    <row r="68" spans="1:4" x14ac:dyDescent="0.25">
      <c r="A68">
        <v>67</v>
      </c>
      <c r="B68">
        <v>664</v>
      </c>
      <c r="C68" t="s">
        <v>1175</v>
      </c>
      <c r="D68" s="1">
        <v>2432844718</v>
      </c>
    </row>
    <row r="69" spans="1:4" x14ac:dyDescent="0.25">
      <c r="A69">
        <v>68</v>
      </c>
      <c r="B69">
        <v>664</v>
      </c>
      <c r="C69" t="s">
        <v>1174</v>
      </c>
      <c r="D69" s="1">
        <v>1475262333</v>
      </c>
    </row>
    <row r="70" spans="1:4" x14ac:dyDescent="0.25">
      <c r="A70">
        <v>69</v>
      </c>
      <c r="B70">
        <v>664</v>
      </c>
      <c r="C70" t="s">
        <v>1496</v>
      </c>
      <c r="D70" s="1">
        <v>303619895</v>
      </c>
    </row>
    <row r="71" spans="1:4" x14ac:dyDescent="0.25">
      <c r="A71">
        <v>70</v>
      </c>
      <c r="B71">
        <v>664</v>
      </c>
      <c r="C71" t="s">
        <v>1176</v>
      </c>
      <c r="D71" s="1">
        <v>247545343</v>
      </c>
    </row>
    <row r="72" spans="1:4" x14ac:dyDescent="0.25">
      <c r="A72">
        <v>71</v>
      </c>
      <c r="B72">
        <v>559</v>
      </c>
      <c r="C72" t="s">
        <v>109</v>
      </c>
      <c r="D72" s="1">
        <v>17239086351</v>
      </c>
    </row>
    <row r="73" spans="1:4" x14ac:dyDescent="0.25">
      <c r="A73">
        <v>72</v>
      </c>
      <c r="B73">
        <v>559</v>
      </c>
      <c r="C73" t="s">
        <v>111</v>
      </c>
      <c r="D73" s="1">
        <v>16439223517</v>
      </c>
    </row>
    <row r="74" spans="1:4" x14ac:dyDescent="0.25">
      <c r="A74">
        <v>73</v>
      </c>
      <c r="B74">
        <v>559</v>
      </c>
      <c r="C74" t="s">
        <v>110</v>
      </c>
      <c r="D74" s="1">
        <v>11311106726</v>
      </c>
    </row>
    <row r="75" spans="1:4" x14ac:dyDescent="0.25">
      <c r="A75">
        <v>74</v>
      </c>
      <c r="B75">
        <v>559</v>
      </c>
      <c r="C75" t="s">
        <v>112</v>
      </c>
      <c r="D75" s="1">
        <v>5492756718</v>
      </c>
    </row>
    <row r="76" spans="1:4" x14ac:dyDescent="0.25">
      <c r="A76">
        <v>75</v>
      </c>
      <c r="B76">
        <v>559</v>
      </c>
      <c r="C76" t="s">
        <v>113</v>
      </c>
      <c r="D76" s="1">
        <v>5087944178</v>
      </c>
    </row>
    <row r="77" spans="1:4" x14ac:dyDescent="0.25">
      <c r="A77">
        <v>76</v>
      </c>
      <c r="B77">
        <v>559</v>
      </c>
      <c r="C77" t="s">
        <v>114</v>
      </c>
      <c r="D77" s="1">
        <v>2819699038</v>
      </c>
    </row>
    <row r="78" spans="1:4" x14ac:dyDescent="0.25">
      <c r="A78">
        <v>77</v>
      </c>
      <c r="B78">
        <v>559</v>
      </c>
      <c r="C78" t="s">
        <v>115</v>
      </c>
      <c r="D78" s="1">
        <v>1498040163</v>
      </c>
    </row>
    <row r="79" spans="1:4" x14ac:dyDescent="0.25">
      <c r="A79">
        <v>78</v>
      </c>
      <c r="B79">
        <v>559</v>
      </c>
      <c r="C79" t="s">
        <v>1316</v>
      </c>
      <c r="D79" s="1">
        <v>637611515</v>
      </c>
    </row>
    <row r="80" spans="1:4" x14ac:dyDescent="0.25">
      <c r="A80">
        <v>79</v>
      </c>
      <c r="B80">
        <v>559</v>
      </c>
      <c r="C80" t="s">
        <v>1494</v>
      </c>
      <c r="D80" s="1">
        <v>423131657</v>
      </c>
    </row>
    <row r="81" spans="1:4" x14ac:dyDescent="0.25">
      <c r="A81">
        <v>80</v>
      </c>
      <c r="B81">
        <v>559</v>
      </c>
      <c r="C81" t="s">
        <v>116</v>
      </c>
      <c r="D81" s="1">
        <v>248686231</v>
      </c>
    </row>
  </sheetData>
  <autoFilter ref="K24:L24" xr:uid="{CF7B0AEB-7E9B-46F6-988C-9248668ABED8}">
    <sortState xmlns:xlrd2="http://schemas.microsoft.com/office/spreadsheetml/2017/richdata2" ref="K25:L32">
      <sortCondition descending="1" ref="L24"/>
    </sortState>
  </autoFilter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3CFF3-B138-4BCA-A3FF-7A7B9DEF0159}">
  <dimension ref="A1:Q81"/>
  <sheetViews>
    <sheetView workbookViewId="0">
      <selection activeCell="G24" sqref="G24"/>
    </sheetView>
  </sheetViews>
  <sheetFormatPr baseColWidth="10" defaultRowHeight="15" x14ac:dyDescent="0.25"/>
  <cols>
    <col min="1" max="1" width="5.28515625" customWidth="1"/>
    <col min="4" max="4" width="19.7109375" customWidth="1"/>
    <col min="12" max="12" width="22.7109375" bestFit="1" customWidth="1"/>
    <col min="13" max="13" width="19.85546875" bestFit="1" customWidth="1"/>
    <col min="15" max="15" width="5.140625" customWidth="1"/>
    <col min="17" max="17" width="18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1498</v>
      </c>
      <c r="E1" t="s">
        <v>3</v>
      </c>
    </row>
    <row r="2" spans="1:17" x14ac:dyDescent="0.25">
      <c r="A2">
        <v>1</v>
      </c>
      <c r="B2">
        <v>614</v>
      </c>
      <c r="C2" t="s">
        <v>664</v>
      </c>
      <c r="D2" t="s">
        <v>1529</v>
      </c>
      <c r="E2" s="1">
        <v>329421541</v>
      </c>
    </row>
    <row r="3" spans="1:17" x14ac:dyDescent="0.25">
      <c r="A3">
        <v>2</v>
      </c>
      <c r="B3">
        <v>614</v>
      </c>
      <c r="C3" t="s">
        <v>664</v>
      </c>
      <c r="D3" t="s">
        <v>1530</v>
      </c>
      <c r="E3" s="1">
        <v>291332139</v>
      </c>
    </row>
    <row r="4" spans="1:17" x14ac:dyDescent="0.25">
      <c r="A4">
        <v>3</v>
      </c>
      <c r="B4">
        <v>614</v>
      </c>
      <c r="C4" t="s">
        <v>670</v>
      </c>
      <c r="D4" t="s">
        <v>1531</v>
      </c>
      <c r="E4" s="1">
        <v>279621489</v>
      </c>
    </row>
    <row r="5" spans="1:17" x14ac:dyDescent="0.25">
      <c r="A5">
        <v>4</v>
      </c>
      <c r="B5">
        <v>614</v>
      </c>
      <c r="C5" t="s">
        <v>1491</v>
      </c>
      <c r="D5" t="s">
        <v>1532</v>
      </c>
      <c r="E5" s="1">
        <v>278291228</v>
      </c>
    </row>
    <row r="6" spans="1:17" x14ac:dyDescent="0.25">
      <c r="A6">
        <v>5</v>
      </c>
      <c r="B6">
        <v>614</v>
      </c>
      <c r="C6" t="s">
        <v>664</v>
      </c>
      <c r="D6" t="s">
        <v>1533</v>
      </c>
      <c r="E6" s="1">
        <v>266203262</v>
      </c>
    </row>
    <row r="7" spans="1:17" x14ac:dyDescent="0.25">
      <c r="A7">
        <v>6</v>
      </c>
      <c r="B7">
        <v>614</v>
      </c>
      <c r="C7" t="s">
        <v>664</v>
      </c>
      <c r="D7" t="s">
        <v>1534</v>
      </c>
      <c r="E7" s="1">
        <v>256687094</v>
      </c>
      <c r="L7" s="5" t="s">
        <v>1298</v>
      </c>
      <c r="M7" t="s">
        <v>1497</v>
      </c>
      <c r="O7" t="s">
        <v>0</v>
      </c>
      <c r="P7" t="s">
        <v>1</v>
      </c>
      <c r="Q7" t="s">
        <v>1579</v>
      </c>
    </row>
    <row r="8" spans="1:17" x14ac:dyDescent="0.25">
      <c r="A8">
        <v>7</v>
      </c>
      <c r="B8">
        <v>614</v>
      </c>
      <c r="C8" t="s">
        <v>664</v>
      </c>
      <c r="D8" t="s">
        <v>1535</v>
      </c>
      <c r="E8" s="1">
        <v>256687094</v>
      </c>
      <c r="L8" s="2">
        <v>559</v>
      </c>
      <c r="M8" s="1">
        <v>1744966473</v>
      </c>
      <c r="O8">
        <v>1</v>
      </c>
      <c r="P8" s="3">
        <v>614</v>
      </c>
      <c r="Q8" s="1">
        <v>2659559788</v>
      </c>
    </row>
    <row r="9" spans="1:17" x14ac:dyDescent="0.25">
      <c r="A9">
        <v>8</v>
      </c>
      <c r="B9">
        <v>614</v>
      </c>
      <c r="C9" t="s">
        <v>664</v>
      </c>
      <c r="D9" t="s">
        <v>1536</v>
      </c>
      <c r="E9" s="1">
        <v>243402521</v>
      </c>
      <c r="L9" s="2">
        <v>573</v>
      </c>
      <c r="M9" s="1">
        <v>2191427164</v>
      </c>
      <c r="O9">
        <v>2</v>
      </c>
      <c r="P9" s="3">
        <v>578</v>
      </c>
      <c r="Q9" s="1">
        <v>2652747374</v>
      </c>
    </row>
    <row r="10" spans="1:17" x14ac:dyDescent="0.25">
      <c r="A10">
        <v>9</v>
      </c>
      <c r="B10">
        <v>614</v>
      </c>
      <c r="C10" t="s">
        <v>664</v>
      </c>
      <c r="D10" t="s">
        <v>1537</v>
      </c>
      <c r="E10" s="1">
        <v>230738548</v>
      </c>
      <c r="L10" s="2">
        <v>578</v>
      </c>
      <c r="M10" s="1">
        <v>2652747374</v>
      </c>
      <c r="O10">
        <v>3</v>
      </c>
      <c r="P10" s="3">
        <v>590</v>
      </c>
      <c r="Q10" s="1">
        <v>2412879873</v>
      </c>
    </row>
    <row r="11" spans="1:17" x14ac:dyDescent="0.25">
      <c r="A11">
        <v>10</v>
      </c>
      <c r="B11">
        <v>614</v>
      </c>
      <c r="C11" t="s">
        <v>664</v>
      </c>
      <c r="D11" t="s">
        <v>1538</v>
      </c>
      <c r="E11" s="1">
        <v>227174872</v>
      </c>
      <c r="L11" s="2">
        <v>590</v>
      </c>
      <c r="M11" s="1">
        <v>2412879873</v>
      </c>
      <c r="O11">
        <v>4</v>
      </c>
      <c r="P11" s="3">
        <v>660</v>
      </c>
      <c r="Q11" s="1">
        <v>2333616334</v>
      </c>
    </row>
    <row r="12" spans="1:17" x14ac:dyDescent="0.25">
      <c r="A12">
        <v>11</v>
      </c>
      <c r="B12">
        <v>578</v>
      </c>
      <c r="C12" t="s">
        <v>305</v>
      </c>
      <c r="D12" t="s">
        <v>1549</v>
      </c>
      <c r="E12" s="1">
        <v>351320669</v>
      </c>
      <c r="L12" s="2">
        <v>614</v>
      </c>
      <c r="M12" s="1">
        <v>2659559788</v>
      </c>
      <c r="O12">
        <v>5</v>
      </c>
      <c r="P12" s="3">
        <v>617</v>
      </c>
      <c r="Q12" s="1">
        <v>2272100626</v>
      </c>
    </row>
    <row r="13" spans="1:17" x14ac:dyDescent="0.25">
      <c r="A13">
        <v>12</v>
      </c>
      <c r="B13">
        <v>578</v>
      </c>
      <c r="C13" t="s">
        <v>306</v>
      </c>
      <c r="D13" t="s">
        <v>1550</v>
      </c>
      <c r="E13" s="1">
        <v>350963860</v>
      </c>
      <c r="L13" s="2">
        <v>617</v>
      </c>
      <c r="M13" s="1">
        <v>2272100626</v>
      </c>
      <c r="O13" s="8">
        <v>6</v>
      </c>
      <c r="P13" s="11">
        <v>573</v>
      </c>
      <c r="Q13" s="7">
        <v>2191427164</v>
      </c>
    </row>
    <row r="14" spans="1:17" x14ac:dyDescent="0.25">
      <c r="A14">
        <v>13</v>
      </c>
      <c r="B14">
        <v>578</v>
      </c>
      <c r="C14" t="s">
        <v>305</v>
      </c>
      <c r="D14" t="s">
        <v>1551</v>
      </c>
      <c r="E14" s="1">
        <v>260301388</v>
      </c>
      <c r="L14" s="2">
        <v>660</v>
      </c>
      <c r="M14" s="1">
        <v>2333616334</v>
      </c>
      <c r="O14">
        <v>7</v>
      </c>
      <c r="P14" s="3">
        <v>559</v>
      </c>
      <c r="Q14" s="1">
        <v>1744966473</v>
      </c>
    </row>
    <row r="15" spans="1:17" x14ac:dyDescent="0.25">
      <c r="A15">
        <v>14</v>
      </c>
      <c r="B15">
        <v>578</v>
      </c>
      <c r="C15" t="s">
        <v>306</v>
      </c>
      <c r="D15" t="s">
        <v>1552</v>
      </c>
      <c r="E15" s="1">
        <v>256771563</v>
      </c>
      <c r="L15" s="2">
        <v>664</v>
      </c>
      <c r="M15" s="1">
        <v>1731575211</v>
      </c>
      <c r="O15">
        <v>8</v>
      </c>
      <c r="P15" s="3">
        <v>664</v>
      </c>
      <c r="Q15" s="1">
        <v>1731575211</v>
      </c>
    </row>
    <row r="16" spans="1:17" x14ac:dyDescent="0.25">
      <c r="A16">
        <v>15</v>
      </c>
      <c r="B16">
        <v>578</v>
      </c>
      <c r="C16" t="s">
        <v>306</v>
      </c>
      <c r="D16" t="s">
        <v>1553</v>
      </c>
      <c r="E16" s="1">
        <v>246974398</v>
      </c>
      <c r="L16" s="2" t="s">
        <v>1300</v>
      </c>
      <c r="M16" s="1">
        <v>17998872843</v>
      </c>
    </row>
    <row r="17" spans="1:5" x14ac:dyDescent="0.25">
      <c r="A17">
        <v>16</v>
      </c>
      <c r="B17">
        <v>578</v>
      </c>
      <c r="C17" t="s">
        <v>306</v>
      </c>
      <c r="D17" t="s">
        <v>1554</v>
      </c>
      <c r="E17" s="1">
        <v>243604596</v>
      </c>
    </row>
    <row r="18" spans="1:5" x14ac:dyDescent="0.25">
      <c r="A18">
        <v>17</v>
      </c>
      <c r="B18">
        <v>578</v>
      </c>
      <c r="C18" t="s">
        <v>305</v>
      </c>
      <c r="D18" t="s">
        <v>1555</v>
      </c>
      <c r="E18" s="1">
        <v>240281250</v>
      </c>
    </row>
    <row r="19" spans="1:5" x14ac:dyDescent="0.25">
      <c r="A19">
        <v>18</v>
      </c>
      <c r="B19">
        <v>578</v>
      </c>
      <c r="C19" t="s">
        <v>306</v>
      </c>
      <c r="D19" t="s">
        <v>1556</v>
      </c>
      <c r="E19" s="1">
        <v>236443645</v>
      </c>
    </row>
    <row r="20" spans="1:5" x14ac:dyDescent="0.25">
      <c r="A20">
        <v>19</v>
      </c>
      <c r="B20">
        <v>578</v>
      </c>
      <c r="C20" t="s">
        <v>305</v>
      </c>
      <c r="D20" t="s">
        <v>1557</v>
      </c>
      <c r="E20" s="1">
        <v>234792383</v>
      </c>
    </row>
    <row r="21" spans="1:5" x14ac:dyDescent="0.25">
      <c r="A21">
        <v>20</v>
      </c>
      <c r="B21">
        <v>578</v>
      </c>
      <c r="C21" t="s">
        <v>306</v>
      </c>
      <c r="D21" t="s">
        <v>1558</v>
      </c>
      <c r="E21" s="1">
        <v>231293622</v>
      </c>
    </row>
    <row r="22" spans="1:5" x14ac:dyDescent="0.25">
      <c r="A22">
        <v>21</v>
      </c>
      <c r="B22" s="8">
        <v>573</v>
      </c>
      <c r="C22" s="8" t="s">
        <v>255</v>
      </c>
      <c r="D22" s="8" t="s">
        <v>1499</v>
      </c>
      <c r="E22" s="7">
        <v>254631216</v>
      </c>
    </row>
    <row r="23" spans="1:5" x14ac:dyDescent="0.25">
      <c r="A23">
        <v>22</v>
      </c>
      <c r="B23" s="8">
        <v>573</v>
      </c>
      <c r="C23" s="8" t="s">
        <v>255</v>
      </c>
      <c r="D23" s="8" t="s">
        <v>1500</v>
      </c>
      <c r="E23" s="7">
        <v>243248815</v>
      </c>
    </row>
    <row r="24" spans="1:5" x14ac:dyDescent="0.25">
      <c r="A24">
        <v>23</v>
      </c>
      <c r="B24" s="8">
        <v>573</v>
      </c>
      <c r="C24" s="8" t="s">
        <v>254</v>
      </c>
      <c r="D24" s="8" t="s">
        <v>1501</v>
      </c>
      <c r="E24" s="7">
        <v>230944084</v>
      </c>
    </row>
    <row r="25" spans="1:5" x14ac:dyDescent="0.25">
      <c r="A25">
        <v>24</v>
      </c>
      <c r="B25" s="8">
        <v>573</v>
      </c>
      <c r="C25" s="8" t="s">
        <v>256</v>
      </c>
      <c r="D25" s="8" t="s">
        <v>1502</v>
      </c>
      <c r="E25" s="7">
        <v>223143732</v>
      </c>
    </row>
    <row r="26" spans="1:5" x14ac:dyDescent="0.25">
      <c r="A26">
        <v>25</v>
      </c>
      <c r="B26" s="8">
        <v>573</v>
      </c>
      <c r="C26" s="8" t="s">
        <v>254</v>
      </c>
      <c r="D26" s="8" t="s">
        <v>1503</v>
      </c>
      <c r="E26" s="7">
        <v>216244205</v>
      </c>
    </row>
    <row r="27" spans="1:5" x14ac:dyDescent="0.25">
      <c r="A27">
        <v>26</v>
      </c>
      <c r="B27" s="8">
        <v>573</v>
      </c>
      <c r="C27" s="8" t="s">
        <v>254</v>
      </c>
      <c r="D27" s="8" t="s">
        <v>1504</v>
      </c>
      <c r="E27" s="7">
        <v>211020541</v>
      </c>
    </row>
    <row r="28" spans="1:5" x14ac:dyDescent="0.25">
      <c r="A28">
        <v>27</v>
      </c>
      <c r="B28" s="8">
        <v>573</v>
      </c>
      <c r="C28" s="8" t="s">
        <v>256</v>
      </c>
      <c r="D28" s="8" t="s">
        <v>1505</v>
      </c>
      <c r="E28" s="7">
        <v>207285492</v>
      </c>
    </row>
    <row r="29" spans="1:5" x14ac:dyDescent="0.25">
      <c r="A29">
        <v>28</v>
      </c>
      <c r="B29" s="8">
        <v>573</v>
      </c>
      <c r="C29" s="8" t="s">
        <v>255</v>
      </c>
      <c r="D29" s="8" t="s">
        <v>1506</v>
      </c>
      <c r="E29" s="7">
        <v>202588164</v>
      </c>
    </row>
    <row r="30" spans="1:5" x14ac:dyDescent="0.25">
      <c r="A30">
        <v>29</v>
      </c>
      <c r="B30" s="8">
        <v>573</v>
      </c>
      <c r="C30" s="8" t="s">
        <v>257</v>
      </c>
      <c r="D30" s="8" t="s">
        <v>1507</v>
      </c>
      <c r="E30" s="7">
        <v>201498486</v>
      </c>
    </row>
    <row r="31" spans="1:5" x14ac:dyDescent="0.25">
      <c r="A31">
        <v>30</v>
      </c>
      <c r="B31">
        <v>573</v>
      </c>
      <c r="C31" t="s">
        <v>254</v>
      </c>
      <c r="D31" t="s">
        <v>1508</v>
      </c>
      <c r="E31" s="1">
        <v>200822429</v>
      </c>
    </row>
    <row r="32" spans="1:5" x14ac:dyDescent="0.25">
      <c r="A32">
        <v>31</v>
      </c>
      <c r="B32">
        <v>660</v>
      </c>
      <c r="C32" t="s">
        <v>1128</v>
      </c>
      <c r="D32" t="s">
        <v>1569</v>
      </c>
      <c r="E32" s="1">
        <v>268031720</v>
      </c>
    </row>
    <row r="33" spans="1:5" x14ac:dyDescent="0.25">
      <c r="A33">
        <v>32</v>
      </c>
      <c r="B33">
        <v>660</v>
      </c>
      <c r="C33" t="s">
        <v>1128</v>
      </c>
      <c r="D33" t="s">
        <v>1570</v>
      </c>
      <c r="E33" s="1">
        <v>259593480</v>
      </c>
    </row>
    <row r="34" spans="1:5" x14ac:dyDescent="0.25">
      <c r="A34">
        <v>33</v>
      </c>
      <c r="B34">
        <v>660</v>
      </c>
      <c r="C34" t="s">
        <v>1128</v>
      </c>
      <c r="D34" t="s">
        <v>1571</v>
      </c>
      <c r="E34" s="1">
        <v>256729465</v>
      </c>
    </row>
    <row r="35" spans="1:5" x14ac:dyDescent="0.25">
      <c r="A35">
        <v>34</v>
      </c>
      <c r="B35">
        <v>660</v>
      </c>
      <c r="C35" t="s">
        <v>1129</v>
      </c>
      <c r="D35" t="s">
        <v>1572</v>
      </c>
      <c r="E35" s="1">
        <v>233508245</v>
      </c>
    </row>
    <row r="36" spans="1:5" x14ac:dyDescent="0.25">
      <c r="A36">
        <v>35</v>
      </c>
      <c r="B36">
        <v>660</v>
      </c>
      <c r="C36" t="s">
        <v>1129</v>
      </c>
      <c r="D36" t="s">
        <v>1573</v>
      </c>
      <c r="E36" s="1">
        <v>229332758</v>
      </c>
    </row>
    <row r="37" spans="1:5" x14ac:dyDescent="0.25">
      <c r="A37">
        <v>36</v>
      </c>
      <c r="B37">
        <v>660</v>
      </c>
      <c r="C37" t="s">
        <v>1128</v>
      </c>
      <c r="D37" t="s">
        <v>1574</v>
      </c>
      <c r="E37" s="1">
        <v>227550530</v>
      </c>
    </row>
    <row r="38" spans="1:5" x14ac:dyDescent="0.25">
      <c r="A38">
        <v>37</v>
      </c>
      <c r="B38">
        <v>660</v>
      </c>
      <c r="C38" t="s">
        <v>1129</v>
      </c>
      <c r="D38" t="s">
        <v>1575</v>
      </c>
      <c r="E38" s="1">
        <v>227101375</v>
      </c>
    </row>
    <row r="39" spans="1:5" x14ac:dyDescent="0.25">
      <c r="A39">
        <v>38</v>
      </c>
      <c r="B39">
        <v>660</v>
      </c>
      <c r="C39" t="s">
        <v>1128</v>
      </c>
      <c r="D39" t="s">
        <v>1576</v>
      </c>
      <c r="E39" s="1">
        <v>210656927</v>
      </c>
    </row>
    <row r="40" spans="1:5" x14ac:dyDescent="0.25">
      <c r="A40">
        <v>39</v>
      </c>
      <c r="B40">
        <v>660</v>
      </c>
      <c r="C40" t="s">
        <v>1128</v>
      </c>
      <c r="D40" t="s">
        <v>1577</v>
      </c>
      <c r="E40" s="1">
        <v>210618169</v>
      </c>
    </row>
    <row r="41" spans="1:5" x14ac:dyDescent="0.25">
      <c r="A41">
        <v>40</v>
      </c>
      <c r="B41">
        <v>660</v>
      </c>
      <c r="C41" t="s">
        <v>1128</v>
      </c>
      <c r="D41" t="s">
        <v>1578</v>
      </c>
      <c r="E41" s="1">
        <v>210493665</v>
      </c>
    </row>
    <row r="42" spans="1:5" x14ac:dyDescent="0.25">
      <c r="A42">
        <v>41</v>
      </c>
      <c r="B42">
        <v>590</v>
      </c>
      <c r="C42" t="s">
        <v>429</v>
      </c>
      <c r="D42" t="s">
        <v>1509</v>
      </c>
      <c r="E42" s="1">
        <v>291466512</v>
      </c>
    </row>
    <row r="43" spans="1:5" x14ac:dyDescent="0.25">
      <c r="A43">
        <v>42</v>
      </c>
      <c r="B43">
        <v>590</v>
      </c>
      <c r="C43" t="s">
        <v>429</v>
      </c>
      <c r="D43" t="s">
        <v>1510</v>
      </c>
      <c r="E43" s="1">
        <v>278001358</v>
      </c>
    </row>
    <row r="44" spans="1:5" x14ac:dyDescent="0.25">
      <c r="A44">
        <v>43</v>
      </c>
      <c r="B44">
        <v>590</v>
      </c>
      <c r="C44" t="s">
        <v>434</v>
      </c>
      <c r="D44" t="s">
        <v>1511</v>
      </c>
      <c r="E44" s="1">
        <v>255772538</v>
      </c>
    </row>
    <row r="45" spans="1:5" x14ac:dyDescent="0.25">
      <c r="A45">
        <v>44</v>
      </c>
      <c r="B45">
        <v>590</v>
      </c>
      <c r="C45" t="s">
        <v>427</v>
      </c>
      <c r="D45" t="s">
        <v>1512</v>
      </c>
      <c r="E45" s="1">
        <v>238937292</v>
      </c>
    </row>
    <row r="46" spans="1:5" x14ac:dyDescent="0.25">
      <c r="A46">
        <v>45</v>
      </c>
      <c r="B46">
        <v>590</v>
      </c>
      <c r="C46" t="s">
        <v>427</v>
      </c>
      <c r="D46" t="s">
        <v>1513</v>
      </c>
      <c r="E46" s="1">
        <v>236426950</v>
      </c>
    </row>
    <row r="47" spans="1:5" x14ac:dyDescent="0.25">
      <c r="A47">
        <v>46</v>
      </c>
      <c r="B47">
        <v>590</v>
      </c>
      <c r="C47" t="s">
        <v>429</v>
      </c>
      <c r="D47" t="s">
        <v>1514</v>
      </c>
      <c r="E47" s="1">
        <v>230421994</v>
      </c>
    </row>
    <row r="48" spans="1:5" x14ac:dyDescent="0.25">
      <c r="A48">
        <v>47</v>
      </c>
      <c r="B48">
        <v>590</v>
      </c>
      <c r="C48" t="s">
        <v>428</v>
      </c>
      <c r="D48" t="s">
        <v>1515</v>
      </c>
      <c r="E48" s="1">
        <v>224854391</v>
      </c>
    </row>
    <row r="49" spans="1:5" x14ac:dyDescent="0.25">
      <c r="A49">
        <v>48</v>
      </c>
      <c r="B49">
        <v>590</v>
      </c>
      <c r="C49" t="s">
        <v>1364</v>
      </c>
      <c r="D49" t="s">
        <v>1516</v>
      </c>
      <c r="E49" s="1">
        <v>223364534</v>
      </c>
    </row>
    <row r="50" spans="1:5" x14ac:dyDescent="0.25">
      <c r="A50">
        <v>49</v>
      </c>
      <c r="B50">
        <v>590</v>
      </c>
      <c r="C50" t="s">
        <v>435</v>
      </c>
      <c r="D50" t="s">
        <v>1517</v>
      </c>
      <c r="E50" s="1">
        <v>217560133</v>
      </c>
    </row>
    <row r="51" spans="1:5" x14ac:dyDescent="0.25">
      <c r="A51">
        <v>50</v>
      </c>
      <c r="B51">
        <v>590</v>
      </c>
      <c r="C51" t="s">
        <v>431</v>
      </c>
      <c r="D51" t="s">
        <v>1518</v>
      </c>
      <c r="E51" s="1">
        <v>216074171</v>
      </c>
    </row>
    <row r="52" spans="1:5" x14ac:dyDescent="0.25">
      <c r="A52">
        <v>51</v>
      </c>
      <c r="B52">
        <v>617</v>
      </c>
      <c r="C52" t="s">
        <v>694</v>
      </c>
      <c r="D52" t="s">
        <v>1539</v>
      </c>
      <c r="E52" s="1">
        <v>294645043</v>
      </c>
    </row>
    <row r="53" spans="1:5" x14ac:dyDescent="0.25">
      <c r="A53">
        <v>52</v>
      </c>
      <c r="B53">
        <v>617</v>
      </c>
      <c r="C53" t="s">
        <v>694</v>
      </c>
      <c r="D53" t="s">
        <v>1540</v>
      </c>
      <c r="E53" s="1">
        <v>257058647</v>
      </c>
    </row>
    <row r="54" spans="1:5" x14ac:dyDescent="0.25">
      <c r="A54">
        <v>53</v>
      </c>
      <c r="B54">
        <v>617</v>
      </c>
      <c r="C54" t="s">
        <v>694</v>
      </c>
      <c r="D54" t="s">
        <v>1541</v>
      </c>
      <c r="E54" s="1">
        <v>239530466</v>
      </c>
    </row>
    <row r="55" spans="1:5" x14ac:dyDescent="0.25">
      <c r="A55">
        <v>54</v>
      </c>
      <c r="B55">
        <v>617</v>
      </c>
      <c r="C55" t="s">
        <v>694</v>
      </c>
      <c r="D55" t="s">
        <v>1542</v>
      </c>
      <c r="E55" s="1">
        <v>224128170</v>
      </c>
    </row>
    <row r="56" spans="1:5" x14ac:dyDescent="0.25">
      <c r="A56">
        <v>55</v>
      </c>
      <c r="B56">
        <v>617</v>
      </c>
      <c r="C56" t="s">
        <v>694</v>
      </c>
      <c r="D56" t="s">
        <v>1543</v>
      </c>
      <c r="E56" s="1">
        <v>213833053</v>
      </c>
    </row>
    <row r="57" spans="1:5" x14ac:dyDescent="0.25">
      <c r="A57">
        <v>56</v>
      </c>
      <c r="B57">
        <v>617</v>
      </c>
      <c r="C57" t="s">
        <v>694</v>
      </c>
      <c r="D57" t="s">
        <v>1544</v>
      </c>
      <c r="E57" s="1">
        <v>213695798</v>
      </c>
    </row>
    <row r="58" spans="1:5" x14ac:dyDescent="0.25">
      <c r="A58">
        <v>57</v>
      </c>
      <c r="B58">
        <v>617</v>
      </c>
      <c r="C58" t="s">
        <v>694</v>
      </c>
      <c r="D58" t="s">
        <v>1545</v>
      </c>
      <c r="E58" s="1">
        <v>212087970</v>
      </c>
    </row>
    <row r="59" spans="1:5" x14ac:dyDescent="0.25">
      <c r="A59">
        <v>58</v>
      </c>
      <c r="B59">
        <v>617</v>
      </c>
      <c r="C59" t="s">
        <v>694</v>
      </c>
      <c r="D59" t="s">
        <v>1546</v>
      </c>
      <c r="E59" s="1">
        <v>209576352</v>
      </c>
    </row>
    <row r="60" spans="1:5" x14ac:dyDescent="0.25">
      <c r="A60">
        <v>59</v>
      </c>
      <c r="B60">
        <v>617</v>
      </c>
      <c r="C60" t="s">
        <v>694</v>
      </c>
      <c r="D60" t="s">
        <v>1547</v>
      </c>
      <c r="E60" s="1">
        <v>204095834</v>
      </c>
    </row>
    <row r="61" spans="1:5" x14ac:dyDescent="0.25">
      <c r="A61">
        <v>60</v>
      </c>
      <c r="B61">
        <v>617</v>
      </c>
      <c r="C61" t="s">
        <v>694</v>
      </c>
      <c r="D61" t="s">
        <v>1548</v>
      </c>
      <c r="E61" s="1">
        <v>203449293</v>
      </c>
    </row>
    <row r="62" spans="1:5" x14ac:dyDescent="0.25">
      <c r="A62">
        <v>61</v>
      </c>
      <c r="B62">
        <v>664</v>
      </c>
      <c r="C62" t="s">
        <v>309</v>
      </c>
      <c r="D62" t="s">
        <v>1559</v>
      </c>
      <c r="E62" s="1">
        <v>200800582</v>
      </c>
    </row>
    <row r="63" spans="1:5" x14ac:dyDescent="0.25">
      <c r="A63">
        <v>62</v>
      </c>
      <c r="B63">
        <v>664</v>
      </c>
      <c r="C63" t="s">
        <v>1168</v>
      </c>
      <c r="D63" t="s">
        <v>1560</v>
      </c>
      <c r="E63" s="1">
        <v>188013311</v>
      </c>
    </row>
    <row r="64" spans="1:5" x14ac:dyDescent="0.25">
      <c r="A64">
        <v>63</v>
      </c>
      <c r="B64">
        <v>664</v>
      </c>
      <c r="C64" t="s">
        <v>1175</v>
      </c>
      <c r="D64" t="s">
        <v>1561</v>
      </c>
      <c r="E64" s="1">
        <v>182980749</v>
      </c>
    </row>
    <row r="65" spans="1:5" x14ac:dyDescent="0.25">
      <c r="A65">
        <v>64</v>
      </c>
      <c r="B65">
        <v>664</v>
      </c>
      <c r="C65" t="s">
        <v>1170</v>
      </c>
      <c r="D65" t="s">
        <v>1562</v>
      </c>
      <c r="E65" s="1">
        <v>173753109</v>
      </c>
    </row>
    <row r="66" spans="1:5" x14ac:dyDescent="0.25">
      <c r="A66">
        <v>65</v>
      </c>
      <c r="B66">
        <v>664</v>
      </c>
      <c r="C66" t="s">
        <v>1169</v>
      </c>
      <c r="D66" t="s">
        <v>1563</v>
      </c>
      <c r="E66" s="1">
        <v>169729764</v>
      </c>
    </row>
    <row r="67" spans="1:5" x14ac:dyDescent="0.25">
      <c r="A67">
        <v>66</v>
      </c>
      <c r="B67">
        <v>664</v>
      </c>
      <c r="C67" t="s">
        <v>1169</v>
      </c>
      <c r="D67" t="s">
        <v>1564</v>
      </c>
      <c r="E67" s="1">
        <v>167807911</v>
      </c>
    </row>
    <row r="68" spans="1:5" x14ac:dyDescent="0.25">
      <c r="A68">
        <v>67</v>
      </c>
      <c r="B68">
        <v>664</v>
      </c>
      <c r="C68" t="s">
        <v>309</v>
      </c>
      <c r="D68" t="s">
        <v>1565</v>
      </c>
      <c r="E68" s="1">
        <v>165052295</v>
      </c>
    </row>
    <row r="69" spans="1:5" x14ac:dyDescent="0.25">
      <c r="A69">
        <v>68</v>
      </c>
      <c r="B69">
        <v>664</v>
      </c>
      <c r="C69" t="s">
        <v>1170</v>
      </c>
      <c r="D69" t="s">
        <v>1566</v>
      </c>
      <c r="E69" s="1">
        <v>163636861</v>
      </c>
    </row>
    <row r="70" spans="1:5" x14ac:dyDescent="0.25">
      <c r="A70">
        <v>69</v>
      </c>
      <c r="B70">
        <v>664</v>
      </c>
      <c r="C70" t="s">
        <v>1168</v>
      </c>
      <c r="D70" t="s">
        <v>1567</v>
      </c>
      <c r="E70" s="1">
        <v>161493922</v>
      </c>
    </row>
    <row r="71" spans="1:5" x14ac:dyDescent="0.25">
      <c r="A71">
        <v>70</v>
      </c>
      <c r="B71">
        <v>664</v>
      </c>
      <c r="C71" t="s">
        <v>309</v>
      </c>
      <c r="D71" t="s">
        <v>1568</v>
      </c>
      <c r="E71" s="1">
        <v>158306707</v>
      </c>
    </row>
    <row r="72" spans="1:5" x14ac:dyDescent="0.25">
      <c r="A72">
        <v>71</v>
      </c>
      <c r="B72">
        <v>559</v>
      </c>
      <c r="C72" t="s">
        <v>111</v>
      </c>
      <c r="D72" t="s">
        <v>1519</v>
      </c>
      <c r="E72" s="1">
        <v>215005528</v>
      </c>
    </row>
    <row r="73" spans="1:5" x14ac:dyDescent="0.25">
      <c r="A73">
        <v>72</v>
      </c>
      <c r="B73">
        <v>559</v>
      </c>
      <c r="C73" t="s">
        <v>111</v>
      </c>
      <c r="D73" t="s">
        <v>1520</v>
      </c>
      <c r="E73" s="1">
        <v>178228652</v>
      </c>
    </row>
    <row r="74" spans="1:5" x14ac:dyDescent="0.25">
      <c r="A74">
        <v>73</v>
      </c>
      <c r="B74">
        <v>559</v>
      </c>
      <c r="C74" t="s">
        <v>110</v>
      </c>
      <c r="D74" t="s">
        <v>1521</v>
      </c>
      <c r="E74" s="1">
        <v>177584119</v>
      </c>
    </row>
    <row r="75" spans="1:5" x14ac:dyDescent="0.25">
      <c r="A75">
        <v>74</v>
      </c>
      <c r="B75">
        <v>559</v>
      </c>
      <c r="C75" t="s">
        <v>109</v>
      </c>
      <c r="D75" t="s">
        <v>1522</v>
      </c>
      <c r="E75" s="1">
        <v>176497222</v>
      </c>
    </row>
    <row r="76" spans="1:5" x14ac:dyDescent="0.25">
      <c r="A76">
        <v>75</v>
      </c>
      <c r="B76">
        <v>559</v>
      </c>
      <c r="C76" t="s">
        <v>109</v>
      </c>
      <c r="D76" t="s">
        <v>1523</v>
      </c>
      <c r="E76" s="1">
        <v>175409771</v>
      </c>
    </row>
    <row r="77" spans="1:5" x14ac:dyDescent="0.25">
      <c r="A77">
        <v>76</v>
      </c>
      <c r="B77">
        <v>559</v>
      </c>
      <c r="C77" t="s">
        <v>110</v>
      </c>
      <c r="D77" t="s">
        <v>1524</v>
      </c>
      <c r="E77" s="1">
        <v>173425621</v>
      </c>
    </row>
    <row r="78" spans="1:5" x14ac:dyDescent="0.25">
      <c r="A78">
        <v>77</v>
      </c>
      <c r="B78">
        <v>559</v>
      </c>
      <c r="C78" t="s">
        <v>111</v>
      </c>
      <c r="D78" t="s">
        <v>1525</v>
      </c>
      <c r="E78" s="1">
        <v>166621032</v>
      </c>
    </row>
    <row r="79" spans="1:5" x14ac:dyDescent="0.25">
      <c r="A79">
        <v>78</v>
      </c>
      <c r="B79">
        <v>559</v>
      </c>
      <c r="C79" t="s">
        <v>115</v>
      </c>
      <c r="D79" t="s">
        <v>1526</v>
      </c>
      <c r="E79" s="1">
        <v>163023697</v>
      </c>
    </row>
    <row r="80" spans="1:5" x14ac:dyDescent="0.25">
      <c r="A80">
        <v>79</v>
      </c>
      <c r="B80">
        <v>559</v>
      </c>
      <c r="C80" t="s">
        <v>109</v>
      </c>
      <c r="D80" t="s">
        <v>1527</v>
      </c>
      <c r="E80" s="1">
        <v>160194165</v>
      </c>
    </row>
    <row r="81" spans="1:5" x14ac:dyDescent="0.25">
      <c r="A81">
        <v>80</v>
      </c>
      <c r="B81">
        <v>559</v>
      </c>
      <c r="C81" t="s">
        <v>110</v>
      </c>
      <c r="D81" t="s">
        <v>1528</v>
      </c>
      <c r="E81" s="1">
        <v>158976666</v>
      </c>
    </row>
  </sheetData>
  <autoFilter ref="B1:E1" xr:uid="{1DA3CFF3-B138-4BCA-A3FF-7A7B9DEF0159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Tabelle2</vt:lpstr>
      <vt:lpstr>preTransfer</vt:lpstr>
      <vt:lpstr>postTransfer</vt:lpstr>
      <vt:lpstr>pre gold vein alliance</vt:lpstr>
      <vt:lpstr>pre gold vein THP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Arendt</dc:creator>
  <cp:lastModifiedBy>Stefan Arendt</cp:lastModifiedBy>
  <dcterms:created xsi:type="dcterms:W3CDTF">2026-01-19T06:39:41Z</dcterms:created>
  <dcterms:modified xsi:type="dcterms:W3CDTF">2026-06-23T21:02:22Z</dcterms:modified>
</cp:coreProperties>
</file>