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014071-1458-4866-92FF-E823B0FEAB2E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<sst xmlns="http://schemas.openxmlformats.org/spreadsheetml/2006/main" count="74" uniqueCount="55">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</sst>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B-462E-B70E-59CEBE2278F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B-462E-B70E-59CEBE22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44720"/>
        <c:axId val="380545080"/>
      </c:lineChart>
      <c:catAx>
        <c:axId val="3805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5080"/>
        <c:crosses val="autoZero"/>
        <c:auto val="1"/>
        <c:lblAlgn val="ctr"/>
        <c:lblOffset val="100"/>
        <c:noMultiLvlLbl val="0"/>
      </c:catAx>
      <c:valAx>
        <c:axId val="38054508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479-ABBB-877F664D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20416"/>
        <c:axId val="773221496"/>
      </c:radarChart>
      <c:catAx>
        <c:axId val="7732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21496"/>
        <c:crosses val="autoZero"/>
        <c:auto val="1"/>
        <c:lblAlgn val="ctr"/>
        <c:lblOffset val="100"/>
        <c:noMultiLvlLbl val="0"/>
      </c:catAx>
      <c:valAx>
        <c:axId val="773221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732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93521845228112"/>
          <c:y val="4.7546801069738742E-2"/>
          <c:w val="0.55505642544683031"/>
          <c:h val="0.907407834346558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3-4B6F-A220-AE8E88AF6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3-4B6F-A220-AE8E88AF627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3-4B6F-A220-AE8E88AF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43834894410837"/>
          <c:y val="0.14303193924119062"/>
          <c:w val="0.4333925024206558"/>
          <c:h val="0.775235524049557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7-430A-A773-15047FC94B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7-430A-A773-15047FC94BB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C7-430A-A773-15047FC9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68342080889161"/>
          <c:y val="0.12891156011096858"/>
          <c:w val="0.49463315838221672"/>
          <c:h val="0.781841975196822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AA-44E5-BE5E-9AABE7F0AC0C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A-44E5-BE5E-9AABE7F0AC0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A-44E5-BE5E-9AABE7F0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  <a:effectLst>
              <a:outerShdw blurRad="50800" dist="50800" dir="5400000" algn="ctr" rotWithShape="0">
                <a:srgbClr val="000000"/>
              </a:outerShdw>
            </a:effectLst>
          </cx:spPr>
        </cx:plotSurface>
        <cx:series layoutId="regionMap" uniqueId="{2FB17465-23D8-486F-A885-3284314822B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zHpZk6Y2tu1fcfj5UgaEJNTRfSKOGMTwjVlZ4wtRQxrEJBBi/PV3p8v26crj6+4HR/TNCOqLQgzS
0h7WXpu/f9n+9qV9+qR/2Lq2n/72ZfvHj5Uxw99++mn6Uj11n6ZXnfyi1aR+Nq++qO4n9fPP8svT
T1/1p1X25U+u7Xg/fak+afO0/fhff4enlU/qpL58MlL19/lJ7w9P09ya6U/G/nDohy9q7s3z7SU8
6R8//rcun3oj+08//vD8a/bHfXj6x4/fXfXjDz+9fNb/eu8PLUzNzF/hXgt5rxgjHvMdm/3yR3/8
oVV9+ds4gXFCXR87xP7lD/328sunDh7wb83plxl9+vpVP03TD7/+fnfrd0v4bkROKviGQqCeJ/zf
D7+s8KfvUf6vv784AWt+ceafNuIlQP9q6OU+BKpV3Wf5F26D9+oZfYcwQPef0afuK2b7voM8/xv6
5Hv0/52Z/DH4/3PnC+z/Z+Al9MH1Pw999GX+9FXp31D4CxzAeYUQo4RQ7wX07BUihDDmut+gd357
6TfD/zdm8sfI/37jC+B/P/8S9yj4z+PO9adDtr8h8FfAbgPuz3+2+z3uGL36Bjj9NeDA+Ldo9w33
fz2TP4b9t/teoP7b6Zeg8/8P4sztSc+/Lf4vgJy88sGcCfO9bwZtv7R4/Mr2sI9dgr+lAhj/Z+T/
1XT+GPdvd71A/dvJl5jfov+8oQeVbJ9+W/dfADpyXlHiIERd+g1U9r25U4g/jk+pg16G9n81kT+G
+9f5v8D717MvAQ9O/3nAuWrl8lfmUsuhr2xMwNbxr5TmBeTPlIY5rkteRpZ/PZM/xvz3JbxA/ffz
L3Hnf0km/X8TnN8ZX/jJfIp+oYr/xHH+fPSXJQKBfXHrnzHOb0Ei/fqPHz0w4t/55/MTvgsg3/nW
b5c/fZoM8FBCIN1C3KHI8TyMHBf/+MP69MsQMNNXHmM+pGnfpY7nQ1zqlTYV3AZ7DdwVUZ9iyNYu
XPrjD5OafxnD5BWmGPzORRhu9j3vd3Z+U+1eqv53JH79/w/93N2U7M30jx8dBo8avl33PFegAr7L
nucBk3QQ8wisdfjy6QFKgOfL/w8ZGl9Te1/TiYS928YlteOG70J7BWc6Y9LO9706K8Yiy66C0nGu
cxe1Cw490Z7YNMa92eLWIrGmVjw4TkCKd6XUAs0sHk71vIn6sS3FHKm3eu5z6pu8b7e8JHvuwcEs
k7O9z5VjZSg2XbBVpdj6KnE0FlsXY21HFj9OzrIl1Vglxt2EY0vhBb2eAssZw43VuTU6p3VWF8nN
tR8c3kW7s0bDRKK9p0HX5vNh822v+CK32LPcWPZFvNe16Ekn0DAIPM7Cq4zQdBV6mIWx8rX0Q4O0
2BJwPNGJ5d1o1VEn+laFe2/x0ikyvK/ZNlbZ09Ps0NyK5Hmi+t40zU36NHSsMqyL6ezONG8rP8PW
dMKKnEvJ+53rbY+l5EVSV37sFIuY/TKZ6ZGMqEmb/kgbAJVOp82bMicrXh/TmOhjT+rWS2qLJKem
Wq/tMgdFq+I95g2zYueoxa7Drrejzm+EDcfi1GKapVBlKT6gxr4UvPHWx8OyA7PLRNH6oZmOG5mq
q9UPZ+J7gq3XqtjPKj4aFBVDHZtBx5I68b7AFtutwM4iWv2mPtrQVlT0nSXw0iQ9HEvTJ+WiElP3
SeXGTV3HraDdcdp1f+o0yztWhGrf+XYUGZlNVhGcVstdTVtUObHdL1H5uRbH4V62GZ/7OiwHmlq6
TY8DC3raJlv8k7v+gQ+4z+TshQ8AW3Z8TFyb+DY44/c+MPStro+VbKmLjpP/BvGa9MEQvh0PGm3H
FFuKxetYRjAR8/5tt8Ae+FUat++x7fKuv8y+udZqy9b256kK6NZcV82Lj6xE98PSj6rlPeyzqnkx
BJ2lU0sdadeFS+unrJWZVipj3cLRMIWjP2WW1hmhQ2b5XejLjW8ur27zPJ01qs96wuBU6mQxwZYm
l+2aNX5OnTXFnccdbd08Si9+Tc7VFo/TcpZoFKxfeaPtGzn8+zJm+0jeVIX/tu95e2WYgBVtIarq
qG32W9mst+2daak4qoFPZRsUt42r2k6dY083Z0mN1aVaVSnCXkLqJansNsEPg10JK3D8IVzn81Fy
/NAcZeCHOledTveaJFWRLxhnpd8lo2Ml8+BxVHjcRofA9pIUblDpJhrQHEnjReVQxTPjrj1eivX1
0efOUcRVk4zzFm89aBUdtc6LWi9ywxersS7WnVzRscdd58aduraTDHffio813Cfr3trtQ6XNaUCP
jts+oIXdTWfuqMW3qqmvLDsii+bT4/goZxTsC6+1SZh9NbYf9rUnGjmKdvXj0Syxs5WxMUdkAuM1
yTB89o0Tul6RYuRl5bHmehxOBrGT7B3uFWXsGY6HT9Nc5mYvH1qiHiAsPDhIPcy6uHeWue/rmjgu
7JITrLMnHLOIr3eKGR/p/atTc2pK0W1OzJSJF9nEmHmR3RyhP/EVy+jwUfjnXuGAHPK/3QI72Gee
T1zkgHd87xbUtVhTjbad7tjJNt/wtRh5Y3/w3TkarNga3+/2hw5yBUuS0p/OWH200RpC4A4tkmrn
iDfndHRgmYsXb+xcS24lbNzOypZX9+4cJCJOE69qiCfYN9q6sWNY3Fdho5zIkEYcMX1s+uL6FYft
vEe730FweFu0fsTKKSrxGtXdB2wTTrCJtU9iq+1F6x9iiRcCuYyZeFDczhaJ3w50Cz3w8dLG7/1J
B2zaT16m6j42LvchP1nXraw+9LL6gN/jYnmDuv7sq5/ron9cRxMq48fYte5IH7dJ1dcCTWcWe6UV
tyxztiOslSt8b0rwXqX7aKfabTLpeNkYDNMU99dFQ0C2SyGjeRsCzPX6Wm1uePhH0viB71E+zfi1
GfFDLYoH6tZhWFDujDott69+vVyXdQqWCkfo0Bd0m3O3fixDbe2XoWbnqerO8z6ecCjNZWE43PrA
fUCrnTiLndgXNvBSyscxodK/b1VzKwZP4EJyLKeTDrdreQyn6oSHKirWMSIfndtM6lPVeVnDHfbV
n73UrUiuJ527TstXq4vINGbN5KQO4hZWGekz5m/AHthJERnV1pep1NHsFeE0IE4r7tR+YgsdK3tL
l1WBX9ncrzNIjWk7RYfX3W08R82mgF+MZzKT81ioi6d5N7ZnN2saJmw4hqUQdsuE2omoBixQbYut
YpEET7UGYVmN2GwWH8aNZ6oh3TexKUjUt2tE41GqpJaCdWtE8CisqksGiyaHv6flMGQdodnWBIjd
EXLSAffXnpBrbbrb3K43Xe+3Xu63ox1vxc1douIGATBTbD7vhp3mcTrRy7g+zo157BRsHE+nB3/n
DlHvdSpL9ppYxcO2Yl5OXqJG56Z9dR1259yO7WnZmnRDUf1eojXqbT/CtI/LcY8fZa7lHG2oitCI
Q6raSDY7p80Hd4UMBVfVzRZPgaNJNKg6JnYXW+4cV+aIgS3EtduEO76gCWz12mxcUyZka4kWTEZ2
kZ7LpMwMGy6+aS5Fy85q0mdUB0tyFF1qTUVigNv4tM2Go+HwStco/hzV+yHaGu9EwvJsGivWaI1X
xLtFplVTJs7Ba5maZRemH5MlYEHReXk1msyePphC56ttIqxPVjUnMqJdn7Z4T72awdFl88jV3Rvs
dGzrbO8/S9+OCKKZk3f3siXpWteZ3U3ZgtdssNxsXb2sUJ+M8SM9WrGcr1XMGpZBEZs1sEnY9JnJ
m2fS8mYdmkd+NPfWCeTZnfbz0NjndXZP9HBzwxfbBVa3p4uB6OazoCyqzMwyL5zmJE19NhY7Wx/9
x/ZdvPC9mSKf/dwDORjy9rPUXdz2fjTUgT+wyG0gm1m8ZeE+AEnK1V1LdF2d95PZM9qdqR5vnZ45
trykkOqO6/k+eq+BkacdpFw836qORFVc1GG/rAE55nCS5OTfjnew4HxpdCL3rHPnfO5V7q18eweB
N3Lac2GprDZVxoyX9u6UUk/sdYgYOCZCvEEjNxXmW2fFNeSVY47r2gktGutcA1ndLkfHG6HdIW8C
dfBpKeNtd6OuBn6Gzk4b73YtHOCXM/BLAEc0uIht7ceurjkmhAPBj7tmjsd1iNu9iu3ogH+Llh+2
FW5qj8C5In37yNo21XbsLCo2eBOesQQKgSZG+NkDlileJYq9rgbwIFTXsVr3cN24pLZYFUDqt8ms
l4QQOxknkriWldThId3bUpKb4yE+15awq/UGaT+xHMPt1lzZ4l0oLc4smJm+GelfDttL3Pnerm4u
Ayl2g89Ubacm4I3PLtXo8vHMPs9+82Cod+lQ3n30m1tLO7HSObcKN0cry0EUOKlZnlYjT4thuXEC
VfRCzq1YclJzVvIucL2wdCUsmo++zNjkpdgbUq8PZrkkLZNJ1R3CHUsB5ufemm6OKtpEAjxLVw5f
WcUBU+6m6FKONGO9k5YW99QYgtWE3chCVGeoV0FBxeRZcdlPolP8y2Cry+arm/WGtzOOblyOUM5A
zeDiAA0o2iYZe9xwt3WjaanjqntCPUxZy3hWhRinOWEf+X4j3Qlwp8X7L4UMN8lyWkwn1kZ7K4XZ
dkHbijeHE9Srikp2xXVSkPnUAgn+udPqSodAWcvVq/Rtf39k3tY/bkHL8dRyn52Z80gKcy5dWCeX
aIpLYAVW68fbVgs19MLaDdjIJsbSFuSLU2sILmLe8m0+zstynNduPg+sC4o5RQ+GdVFNitA/maTT
Xm7WLidkEq6V4tFJtc5HiEjI7fhg1QJhEk4aZVCiCQHp10+5QdZDOZYPdh0psE8fZ0sRjLSK+3cs
ZgiYnm2d+rBGXJIPTri4EsyhFPaGRLd7vB0Z39sydbCT+l2XTZuTTWJ949VKqMaIEuqoR2p7YnpT
xzJCnw+9Xcbz2rrnfWDnfqFnTNF5S5S009ab0tKo1CZWQm7NHXhEZR6W4oMHRne886V92yA3TXK9
zUNzsx4cQ1NtOOu4Z8iFWBW33Ofs+aTollddmQ/bl1U3Dx1lYVV44VMj1gXyNRZjtwV2+RV1vAJq
5r7bjvktSYu0tZd0k01qtyQpn5l/nxauG2+UI3sVzl4JAgTgGMSCoXCkfTQ4cwTZJvJRZC9DxCQL
2g6EhCnzwVF2dHXLiDbzo4u9NxZ23xocN9b2mnxZAiSk4vpgSedFhMz3Ne6d5fWo+OzPp7Uqz9oP
6NpxQmfhDOtliZafF9AdRj2JJRpPTV2e6R6BRJlCtZ7uyk/V4Kd056M+26wRlrsF1LRB73cZpiz1
1yOt1y5dMU5ad0zWdODDkK9dMHhbYCwaXT4pp42OqPww+ygvtyZvPsxTlTtVn9UdH7EXWbCgPc28
hVPlxNjX8TJxbE953/SZ73uprq3MasKyWvhsT/xwW0HyIztwea8Uu+MqYBYUYJZ8Pfh2oDsvYXA0
Nk4qBb++m9QPFhCffjDJ5veJGw8QaFeEwuOICu5JDgLK24auj3bo2nOm3Jt0/bOW26kvrCzwYjYN
KTYQ7ZwuIfY727ICN3SKMkWeTJhhiUu8dLOdTB9A+99gqGW6Qp6bNXYh1lb2lCxyTwy+LNsaHZok
ZCsSBUdhf7Y0BGeIYVXuQuo1xsssuWT71GSN50RIvnUh0lnMT6Qfe66X4K5JGN1EU48B+uSaIdHr
CtLRDOUq4/W2AEnqU9OXGd1hQkFhtW8G3cRH54VA8ZoBv2N0ft9UvA8a63jsiP9oNvJIyPHYiskJ
LBOueZ1pyBDFSAJUL2dUPVktebMM9ds+sGeVDKZJpKyTfSoThLGwWrC9bhbFWkTNFEDmUW8WJ65F
/bR25O6R6l69oenkWA+rJPeV8npkp2kzYT/XQQnkQQJ5QLqPEF/v3o5jly1CbX3SWCMfegSSInd6
NypAVDNQpzgQ53aogBqMgbtBlaulKO6stfkEYYzyPtWSV64TnNGXAvuQWo+gmsqw6x6Z2sVcMEH7
PvGdQPcVcK5OzGMvBoiNvZ3aSxXVjhEbHG2rRXtEdDKnensznwoUbL3wj8tGbQj0/KLXMiLvIWgU
xXqVtnuhF1dPSf8O6nbXQuEGbg4ymiCP3bBGmjQR9F3CXVkhXcbInXBoz9yqyxivOq7eutfOOUIE
qgcU8/0e2eMmXJeCfpShWcb9W5m6mNz8/sPSTbn7BdgUY5fWEx5mYSPtcF/FMM7x2kiBpCMkCiTU
kvo4dyU+Tbt3rtilKbrnfHFgXu8RKuer3nltwHW7cMWBcl8PUoVt1YhWHvGOqvhGcFAVYXnM+VKy
rCFthiBRYPrh2MP2c1E18VBCbVpNke1VESTXtegzm675zQomH6eaWdxW+EGh/m7R+TrbuXqOe1TG
O/GCecmnYYvd1/XnCphgCUh9WSqoRybuzxFolzVUR/a6xNandien2r+4cLnyr6vr3gbXPBgdt0he
W84+1mv4HDDrLp2JH03eQ3diH511PfnDWQOH+vldW7CIMxI2oBoW3ZGyAehLWS5JCRruwdXKydfi
5PYBO5got6wkKtvmJe3cLUETL06khGTlSdHnRa9PZrv2K0r1Hkhnim/vjmIJNFRgromW1ok0vK3Z
QdNruWuVwKd6cJuIgCZjaSfZY7O2j5WeH4spqun7VfIJBeNSgbpEOHUy2VgJfIaQ2u/lZmf2MQau
z962RzBbLPM51hC93Bw7giJ02ZlzOcx6KWc/aJEbbm8rup46rzqtnivK8Vq0RXZ8qjvgrmUb254X
6YNyrV63XhNR4oXrhMKhl5G5lxrCiKqzg9KMVDAnfARTz/t7HaEmHK1H2bUR0yAPOEWqsMnae1Nz
AqS0IJB//CKiT650oyGb5v1WrMfDXHSPfuW9KUeWKaoDWRXvMJnfa/t4X1Zc7mO21TJolPfo6OaR
dOo1hXjQNKKcCO+blpftEWNbxaXh1vDRB+oNonII0mKuLJyZds+QD6ZpwsHyE4dsiVZNghdbeHbg
XqrDvuoisQyNlTuAchK8xW55xvaWM/XRVGVIWERAwZz3ZIOq3oaqXk9ZN6MLnvlxPWbvbLdhK/xd
XiSjwWSbsNXNuSznEx04W23gMJ0YE4b4YX29o5rr2g3Hd3YdkJ0FyybkuEQNmQPIVFbp5AgS5qIv
pmcnEBwtMmcHikrtBt4Y2wtK56Cdsr5zI9wDr+iEch5hH6GpACakNyhzKgVsFEB5bXtdgKEO94Y2
qPAaFL2fSQgRA0hI1nxz/fJur+EGUa7SvdjoICp/AEF0DBGonLYSUwvE3IWQ7QXuKBpikpU7Hpih
fSfUuU2JpEPsWjLOk4KhGN1Gw2f3U9nqCFlHKhk43EaTKWkgkkz+Fb40uuwlr4dWHNrnylR8akBh
6lGkQMrpA+ishH63hQQUsGLww/3u92/DoeYbK6LtSsybxW9CvOtkDezPMlyevL0/+dI5+SrRkqX2
0J33RNX6caPqsVTy0V0qXkiSF1HhuXmDh7xeaCYNGNbKi3VJyUKTxR+DikaW83ptDmE+wB7YW31d
S271KJlWJhrK1y3aVzstZBkP8uO8g/JPMo2OuJk/0TJUCVX47EsQ7aewP46whyKiPkzg7YkGzcAt
bpJtD1Ubu3P7gMv2tVcFoV0uocP4Nm1iql1ISjZvFiJ8ZAnGeCe321RvN0dxWQR0gl7NEhyI294Q
Q7qMbDuAtn24k0cf99wD1EpNQrvLV6hN/KOJtd5iNrJYvgUzgfbTeS1urFZQ49dQ/5SppuQG5FLB
9myCFaAhe1S48PIWvUVfeuWmVXEtp9ib6KXDw4NvmQcflF9Z2IEDNQNt9b0A9RdReo3tn2urOXVl
eeokGKnKJmfJlwVqv/czImeG6/NSf6rkDYfOh6a2z3V5nGwy5XNg2/5l+FgdQ+C5n6tGgT99bTXw
Z+mKHZojFa0SBI0RCxoj/TlAux0Mgc3dMTpwWOE2BRkoBHflpU3TCkSNBLpUh86Jc+Qrc/N283LL
KSF8zyHtnLwY1txUwNKcaE6qaTopuzz5xZTvFGetC0risxxXzinYeWL7RDgpiTz08asVjxv4HEUx
iRQaYgk1rUs+jFZzXtzy2rrkNuL3qKO8KOHJM0lgVumxq3T1p3Sbr7Kt4+GNUUFzBclCyP0rmf03
PfAoHzoFzOrvhFX3pnBuRpc3bEIm3850uE95HdEFdJC2jRSdXmtR2kXiqya1jE5dOqXSW9IZLemg
5tTp59SvIWSISgXT1IWF0wlnKUV/0Bh/+NrUHUg222k5aH64VV4E7DYsduxVHyD45EvV5mPNsiJy
mblrttyUNV+7pQPgRF9HphyjHfKi1UIEd0N7MSEt34J28efyOXDi79Vzij0HPm977qk6NkGE2d+r
53XtMqzM1KReKzTLyh1Ee84S3D8u1ZHOoF3r6o0/yqCyPo7rHmso1dVzETyg2C8r4VujcBiYddXz
brayRaeztC7DMEFz7rguko9vMQq6co6BawsFgiiYshihNrAcV7hkFwUywp0/l/1r1aKzJ+V5me7N
/qZTR6YXmRXzkLrFntjrg1lAn4GCbRmrEDpxoI1E/qhj+LovNnMjTLkJfUwcaVjPCOotKiKynps7
Oppskm3QKpIzUp5K0p7mZjipcx06LQqL/rNH8bm743fHswoODZGpBQ1xBB9ubl1r32hV3JrqaTvG
7HE8l135OK3NY1zHNfD5MkIg15aQJQYk1FNaz/q6rsO1OvrrsRXALoBFXcp749rCdmxRRuXRprNv
JYdNE90OolQgY0JvVEIi9VJ7Ddoe5HkLqkiQAewhocCK0B46cxEBF+vlBMrhuaxppLslOh6cVocQ
cDaoYxvPjxRkKGh76PpcQl8K9AoMiWnvP2BpIEPbAeHvNLLTSkNZOaqA3iH9hdrec+gxnSLCHchh
84HyZqtOpvUCZ6VBO5qTBQdx9KnU0Nd6LKcNKlBgJ2gL9q1LvL0AJccV0zYJCEWCVdBt5zvIcWOh
IxxkdWMFuHycNzceY6+FuM+c1GAv2zBohGcjdmghGVF8RgOUC6jhsm6u9d7cvKa4Vdmh57RXW7rV
KAWillZw9GcHkJSOE0OU66DzV4ZlXFR1MkGVVEKRx2Y7Lh6sm7WMogwLTE+4hpwwJ4VqXrO9uQCx
14V63PPB41XDQZiXTdSZjePqSZUok4plw/DpWNdo8/dgNGDr9S4msgofr6LU7wpgJe0Mj+8a0UME
SGQRzm59pWEyKf8yYVCsQbj1W+9k6qjY3Os8x50HM5/CQdnxsL33iZ/9uWc79Nlzv/9kAoEmg134
dAIzDJ227z27B8q1HFu3pU71UW5X5R2n1VUXtN8MNIGfW8ODB1Tdyg/HOe0Bm+ekt6CtX5DE8xi0
+yX0h7rUW+p0aYYA2twgEvH/S8iZ7Viqs0n7ipAMxgynzCxYc451YlVWVgEGDGaGq+/I7v+g9emX
+iC1t/ZQmbnA9hsRT/gDX+ZcJazTkqHXkr03cWYgvuFD0iGoJzoWtndYKp1JEY776zT0SQ2tVGOS
2hqCsK1BJmdGfVS7Tcrs87IekUIiafA5I7zJuWXkFanP2kTONovbHgqyYbB0yY2b1K+tLjJgHvVa
xhZ5OuAdL8nmEW19G/b5detwSunPXn8lW5OvbLnJAzPRrcdP6oYjfG5DMp9MfchCNYvIXLIalo9R
klAFjccnmhGItiHcTh0/SVV7W4NkVHTRetxWovsGO6KisCOh86iDAnYQAH5Kb5PsNFrWqZ+ck5id
04qgbUpMIn1t+LFPXrgzPTsxPrSuvzeOe6U6DftC+kXl5scBI6HzfBU5CE/qvglN6dWdHViyCe15
DKmgoZk5xha2loxMOkcW06OxcCMbdMgMOmS1gIDAYi+1oHLgTRh2VD0rvKxrcyfjgdlyhb06Q9cO
2K9lbDZ1bDEncjiNDqgLfCb2dN9EfSsxS9eICcTYpORhXog++JLJWC9ZxGWwQfPqtvk/OOH/kOL/
X7rhP2Jc2ySmjVPIsfBdwTewn3//vwifvaKVdNzNTSkt0xlavKsCcq899jJElurP+546x3Ii0r0S
zbwzjy9TfFQsPohIWkAnczgbEmvPSvRGS8ZZpEfUY+w2jy7uMXZL6wj4lLcYuV34ao4sY3cH/MM9
Y9MTxv5upAwMvMLTyGLLgg1BVKAXl0OQSCkZ1S1m6SWszCpspL+SHduWm5WjkWxwQezpwrLZGHMB
E2rRfGkemT61l8Nb/3KnQ6IFzxZPaPS64dXEsNVvsHTkkIz9kpBiT+yvoYRdf6fuemaNdhYGBiuE
RAaet4OAHQ5ap155ceqbOZ+qyCr6k8Ob0+w6qcWNdEF4sjL84vR9rYyg4m3iDr49txlUH7VoyMQU
1qwMDa4HHIcxNmxPZu3qrTLiVdhZTUiOKVRQOAXOjwIz42j+t92+Ap+azeNHTQuKQRlCeW2NdJx9
nBmRNtJIl05ULG7Er/1bN7UJFz2ky5DIFbosLrUlAUYG/RE65l97U0nTNkn/44XS8eLMvuj2V2nZ
L83DWccrBOwFZ7zhqkyXdj4QfLAuOSGMSe2ZpP1pqJ6DtcRL350PY7nIYbuWar2VcrxLHPJOIxIl
lkeF1QTlwbVEX8dESy121hbTc6bjle7jWy/JfTCyPSsAU+1YHjuWx6aN8YC9HI5r3PAqxg7Haz0o
X9mnYzX3QRtuBqARA/YbDPrRBGZV5S4oCjwInzEnMc7Tp1HoAdTK1K/BIOT/QTzQ/wQebPQRwNtZ
JtOxrQOH+4+Rbeg5NzoJGsfu3KAPnFdrLC+Dsq+avd+RIm+9duXnMjXEeOZ/Gbehmcpb4zaQjlae
3RGW7nQICjx3AuOnXQ84gO27KPfTiLiBFYinDhifo/e23aRNsh8zZRSxqdPYPobEhNsdmAMP7Gdg
qCXYlszkzNOf+71uaS7y2mvdKh/+HFcXjhGlGOkHj04GUhGRmCzDSgid0fbYXvu86tOyP9IDlJEG
yojfNwi/6qLejs0MDUBALDOIk20BpshtCBRGEBRqLlTuF2fBedMVyKfKiz7o50EV50Yu+Tmy+xfn
vu79u2XpV2p+U6P7oFCDw7znoDEUy42W5DTS/ohlvOqze1F7c+HkOEfDS8O6AHRFtP52hh4ElA2F
MSbm4MaCIBbZHOwZ0CRDgS26Cq3NoxDsniOdoJJVRDSQN5hHSdPFFeaYnThx6TYJ+Iqn3mJshejS
hZ43wSyqKxmn61Qd146ZV6At1xondf3aIuButccEmIEHOl3jcVSxA7aGKisyjgUHTxsVtR2OMO0e
dggbOAQGEQrHDIxuDSrfXPRAwU65NZnEhKgNcJluZQefA5HZgjl+hGalXMXtYsTbKT4QfytIfFP3
iHVgTyWp3OFDCQbmC0pvpGFjAIUE6ZRO5Ry31PXssfTWfYwGt4iL/E9vkUgmKigWPa82dXk3nnsH
z9yJFTgpglwO01DSVt5+3Vb4cXB3Hlbt5rvVXtgv8hwUZPc++c0K1sJTgbHW195eb2Ng4mccdEjm
t5bY8NwceHSmtyMT5G2kO1M0In3bgSGWooQQaePW6vGcAJcgs/BZU74I8Gm1bWEPKV/G2XjWN/ve
2cvbp346jikGrBXLH1vPItt5DWaJbXR/LzcnsN05pP1t1lmyrHpiF2siDoQuID+515jlYwAdoZ2E
vl6mgZ6Z1ubIJLLFHs6K1cEirWDCa1DdEZk9Su9ZzHPcFFC7EtlkCzMcJ0Bt/2qsEZFoSIQZtY2R
QOtkOLtfd9K87e97Mm5A+go3rVc7tTWWbgVNidEgzRuCGXv3cHwMOqJacZnc9VEyeS8H51r302Ui
2Xc3LsExtH5tOyez9uzq/zy7GSVAhP/3tGmblmlgD8cpThwDmPB/UFiTW0/N5LhGWtiQxHaR2ANL
JjWlW+NDtHAGpQ8il1pfIiX2nAKuvFbLqyOSt705zv3ALitCpR8SdXgplD+Ld9iiOT1uAAJ8AxDv
TtykwP9ZEwuhRospKwYiNIZgPDCWwvqkoLJ2vAEKyQJzlxDsGb9Xv3uniXAULRtLDMy15CjSCjNt
79Yp5gB8aJhzAQrZeybnk6nle82yH3JCC1SbLTrAMQlLrJjMQMOCqjcVUncLQUuHM45htQ9R8Xs8
pGcsfWAMVbAWiP0N/HzDfJKGB6i4cJcPAY9mVD7faF46es6WPZdjl7se67ytW+C4pj00FCP9s9Hk
Y+7ZjVS+BBDU9HvoWF1oLbkNI8stSNDBh1owHpZAbAjUspHMx5CubYEP5Qh6NnlNdLYtenKKj3ZZ
oxlwA+HIC1wrZCOgWw1YGq3DiWLE/D3BaLGiddjufJpu21BeuYRoTjrHCOQGjULe3OOfsZBAYY/r
OhBV2xyywggPZLiu7zKZaXtz0twKL5cMzJGm7hrRA2a3gT1h0yLSQtY1U+yU67m5Nft4ZcggPG6B
ssKJtaRjf4BOYzizeFIj4Bu9q1VhzxUn0dXXHdZPlxQbRrtiQqzrps3RJYh12lU/zWUFsTpkQE+2
8n3fuve5mOJVYL4vtbcaIu5v60Ne92WKsNNnrnqxlHouqnoYn25f+qqEG783iVHSeOyaGHvobdQd
3/xevJbqXulU3sG3szi6fKxEVgKNOPWY153fR7q5uu/8ZvsBmLOLLWHBzhiTwbUTMkOu7n+VKEKm
y1OHUXZ3M81ReYnRrnn2s4l9EuRO91LDSkUVLlnercn1j74JJtIGm7kEpU/OgyujVdCIcSRmDomd
bgDeHBzgkQzYX5ZTpU3ksuqiIZYnG3iNmkauw68/dASbI7pZnrmGxLJe7FG9jef2lzaXiIdGsLEL
KCaawtQ1GI4VKGpSWOm2mnBtQ6d1zwitTtvYROUhsN8V+QBcRFjAj77Avc40cZwt2Y0eSqdM/nYa
PM5Gi6ZkHnFYIY3k812bYVeWyGhHNy1amcV92JavZs88mBj+doCh9G6rKzMw3flYviq47gL7O2df
f457v2mI6b1R7wHSybS0AzZY8f4H2R/2a2Uyr37d2/3E2w6zrH2S63TqVbyCTAWq0sM6rxo7XGAW
Ca2DzCnCVcP8i9e6hYu8IU9AJuTvgJ5NGCpnocOmKxwIRiTfjRzesPW+nQ8ELdJJFwT0s+Te5nxt
/OqYbrp2/5oplJW4bzW98XgL6hERZAXW62V/08sFL1Qb97obsSmEvgjV3gMNKiJr1UHD9qEerN2a
sBkiwtHTEX5if9q3czQudeSAqavt922tUo0dmNkOb1KtT3+OSA90Mv/dyWRe6sCeQxjpfWF7xsVw
ob8NidVGo3kEu9GGbwJ5Cg/hkYCq7G52NV2796K+g5EqRbz1Q8a+O+4PIqydOuSjpxCdNlPw3Wbs
pfbE6s+FZ4X4K94Bk52OT+GrgnmgDwBUZNrLovEYfnM7hcX8T0E60hTlhaCM30pkGXP6Y/7jMSoY
7DwZFvPau3+JXSUFx7vukcHv5miY5wC7kzuirZGUJDNp3Giexv/gdzUGXw14j1/qMioc6DoICIL8
BbQGxlI6GrE+e7DMsC0DFA4RWzMDZmAw1eOtCDa8HZLpntD2p1UgEYPOteEM1bv9MKl6MOGNX3I0
TygM3BDlG4hcYEkmZV9jWNWhe//IffGnxY7aES7myMMeCM2Feizo3GyHZbnJoAv7P421XfRr1anE
Oq+nMg1KhEguJhajDXTElP1qRk3l9fTbGqhnYHDhZ6z04rmY5OWD7lY4hm8/fzlW0JH2BDL4Yu5F
MAIpnwvYJ/0YWzqssX/yZx1G2MKwoyL7IogmQAhI1BvONg4+4SWlWaUHFQGn9FXX1gdU2VmrpofJ
Gn8BhFaX21Ob6VMLGmPxtds/s6pzVx7erJxXN7XET1+CxsiJ4g3Dp3rvDvj3LkxyX2V0vKrse6bX
atsxAtbevQBjC6I5XWwHMUKZ7A8wntLvkN0uXpAJaqRQKiHDvFoaT+MSuOWtehe+TuR5672WUG+7
zf4+jjCfx9PmWv7S3cvcBS9W6Dt0BqjZsQnZsx/tYC4gWRA0OziA2bXhS9CbfWzx7rVW9Zs+kqxx
uVf0xbtB7De7XN+EdmVLRpdnUTXnevgiG1iZYEBzxiN2C0618Jz6rys90AR4nvrVMse7gk7Ztj40
xxxWf9u4nunMnsUQl+K/PJYlth34CzwTDto0hbrNh7iqg54n6S8jznVr8GaNhXjYNg128aF/I5L1
RX14i/sAh9wjftQsb+h/FZAc41WLts/NyuH8pA3/3n/mtv6XK1851oix5hNCAOxtnRmvOsCYy1yi
IDRB1Aif90+cuqyiUMUIErtgBSxl20Hx5YSK9XBHLwRswQa7kW9fGisx3Hg68ObeO5x/dvPbXfxE
M6rTccOqXGdgEFpoPCZsNB1IXM2TvfS+odlU/dHDGGrtF7kTEKUd3liwFcYCVUNDmDSEnIBWVmZM
PWRI9fqnXEiCLB1ZHSNRO/2d9ymxt9sxh64mPLE85aC8o1q8Y0OZ47rApZ2hPKpcG8IdoN58gHfG
CNSVD8eMkO4hCiTYHkgPFxL9iY9lxQZQzJgRzLOlGkjHyW0+bUd9zjr/MOYH3beTaxYej51WPInd
PDC/30thXrtiugBw0Sc4syBKoRewPe97AHrFxKQUqMIzfa0yszo70gKbdBp1Emfy9N0y5CUzFkk9
J70o/GPosE5jE7OoXvuCR+Job5Lg5RU+TWRU8kjNv2aMhthm+mDSXvbXvcu2MtC0CF0yaN4dqUAC
WYvNrDsIqBAPcNEGpnGAdmqgnTpo5S2SRSjK1wnnZ5nbmu1ZHFDPl0Vs79hZbLD+VoC/dCbukbHw
EEld3DZfe1SYOnKqiZaRvTs3naed9DdibvjYg8r0K6O7cgu59Tzl29tW27lautwat6wqGsSkIcjv
UgHI1rf40Fp/FUZulnGxapjX5tNcd6nwjnEHSFvHZmvEh5LJVHtmvbypCUEXO7I6MCH4G5UVQ51v
zcVy2niwVq9FdYiNFNGZE5t2k0xOn7R8Smp9TRb1Kur4n1GBe1AzwBsjKzcfNo6OxE8zn3OpX7RA
YluxmivbkLnUb7a+vdhd3i/s0dLOJxTlIATNK6oFn3IO8LT6+o+ljujHG+rXpIgKjeSHPPLiuiYH
AgVGq9T8GRilleylkSzTmMw4BYvNBGbixE64gK7sMVm4KHwoTBYmTLbvtUN/4rPLVFeetvKNowii
cbwfKINhw4DNxOUW6CnBsxE+tp4KuedcV4lkMCEXzds3morOo98VRqcZVDfjwY+ZVFIVCGMLOmTP
PyLkrUP7aAKaRVEGCbdbiZHGTfA/OI2dHiSa6u1U6hbC+Iy1hY8KDJEXa08aPRj+YFqgEv7x7Lkk
+h7LaAe2SwfuL5/9iCPa0oJy/9Bs6ber8MhDolA3HJkT6mkFYYGjcB2AGdNrjZTbd60ciDxfeDgA
C+5L/FLtkRwSrNqXHdQ2DyBWPRsNsRe9fVj7EFtA8LmLjpVfql8m/ijhgCkG2VTiOzP9acg2OLAr
vimMNgjl0R0qQCKVLnjr5QcioM6/xspXfJTwv1A5sBGJveg/YFUDmtffi9XDx1MvByKvU1GlsFSI
oWeagRFhivsPnNhr+VK5y4V0HCWePy4JLKuNDDPb228HbgZacvEogRmi5sj6uyadxNJfHA0USgWf
cPDsa5PbduqMDzGGS3/+mH1KxsjSGXhkGdcHAqIQyhcQ3RSxYjgVLCsbJwnoqLzVaoKlvxeMgIAt
H3KPnN4/JhXZqKgquKkS8UKDJQGOWN/eFcI31ayxha/a3GOCL7GCUJNrjMHCqZOy3sOjZD5z6mth
Qe05wA+Mk+W2J+6igoApG0z7r74Gz7DoIZ5R1y1wOQJu4nv9ljltUNGDvTO0PCtllyvE2XdDpDKf
9sg4NfaU0YFkxG8hzB2KqixHg9NaLeCCKLd0LJ5hw4l199dRj48NPxz2DCvbhwE/FAZxgGfG2cGG
hm2nG0HU7BhS//Ul6IrKBQohkrlqEsuEf8Qw0yr/g32Yu9d5KD3tdRuDBK6cPaDt6LcuGm0j1ob0
lnm9E717goh+cWfxNmr+cO6K/NlBjWd80qIRkjwb7JtyK1+3/AlycXL4qV3g1gBZbFB/Mj3fKTpU
Idu7lemAs38pffUnoNEKWztBSwrQ1OwtPcc4hhnsL1hkQAtLCoTMHe1QgoUow24drv92jBx2rK0A
gqvB72PbKpPRahIHRVPspgmOuypgXAX9We1bOLVfFKN5DQRr0v5bPp8IHD8T5RVzWcBFtamd1gtW
DWW3APwmBYWFvhR4UVHtcS1hwyE63h3pTRV2fz3S5u1l2GILILgftL19BoBAmhIZ65aULkd1eI6J
HZHHIlVsjghNB8S0gwGONOxh+3G8TEaczNwnCDvQlCyrtw0L3kHerG9aqGy4gxCiW4dR+N8Aj7HE
brRtQ8jV17BvHjYv6zySJjMKkTfooOxwUvgZVVXscLr6qOfuRwb5sJRvy59votte+7N7TIFQDdwT
PK5zH6gdqBkEbs+SwEDfDJIO7Dtd2DnQgbAuNs+2hZ/cHMUEgN96uMwejobYeGiQ8LMHfyZCboD5
ZHPMsMaMoqC+8R+NzowpkoF8KkINqR91rrow0mr+rTEFRnJ5zLN7LYBqRcBLxJQ0aQYS5b/HVg67
oYIIASJkAKBCDSfo8MfY+OWts4T0UHCEyk1ELeZ6nMI+CnwCnuSMRgC6YrFxwmjQHE4+M1AHYj4j
hzjTD9GOLz18hgu2zdDoMndpk+gHCVNz+ygl+n5chiObkG7kZQOb1xdUS4xHaeDgbbtk3tZYuatn
D6e6nIJj1WEkcrTr4NL8Wn1ZR6aKULWm+6nWYMoP6gzcoqjHrEL3aKjljeE3tpECV8fdWAOmFZ/j
1H1ORfs5cvKxoRVXemQeAnt1EtGSZEoHDXMP4TESlFipNp4wl33puQ2r67qk081mta/JX1Svs57e
0P8xFpG5qYBYd9OgHWVuF1qmYVHbbPftY/H1Vj+hUk05j1cQY0tlJY4PkPftW6/ry86m3BhgisZo
0KkPGAkoQszgVMpiiVa/9ga4AzulsWHO4FincGwRvE37GSSj1a7Z0o85qdeMSvMEwakBzMQuBacH
8/eAVJh02D7RUcRdAuiC6AekXf/HQagi8Y0++ADo1nsbkAxr+D7j8IV30Zu0EW/c7C+SnLINJ1yn
ECLRiFwWhCk4t1lJggpNl7kw/Q2ll8n/eQEx2dLnBlkoujIqkatpwNv2kxGjApgeZXMaAt51Pq1G
X+3ex4RT4fijpzYg4y6ByilxViAErn7eeRHR5xDU72X7ECK0JjuBv8RGfuqJlTnleNaS9SQgJemM
WwCWM+D5rBlSammRpJY3t81t9/EJTSsWKH0Ra58gLhpNiAWUV36NWl4U7FRZCA4G8Si7/rl9sOdS
yJujOYAghM8W57EazhOfetfcpuK4tb+DztyzDqkNkRO0t/C78jygXbOGrETru9Zv89LcqFqvG2MX
vBk5zicHOZ8ozGx7mY7M/I0FQRwf/dbANtFeGIuTa/hbhZSIm2iB0uukOykTa9r05HQYVsa8QL/K
KcZzkgWL3GQ/FtxAsKaOvsCOGTNOezx1MOkGGE5inheqLscHLwoYUcYD770h7ddhd18Fx8EF+h3A
XmqeYAyX+3xxS3KdD19rysSUbrxRQC5qhUeS0GjZQMHD5JGdHXFnjwgY30Gzwg1VSP2nChn0yPP5
8eL0cNJIkVWjljWVk9fKOFNzukij9uoNjXH/Bdpm656gjmgmBGBUZ4lG3AKht3iGXztKuZNCOXdr
0LFWcaQn6199H66NnO/uyu8Ehe0jmbT1WaKKDtf/Ivd8pHbGjN/WpwNOuNYze28z4bLTAD4Td8+l
1lalHf9eMGtBdMcc4LbVnCfPWV5KgJ2s9apXgo5oDx5J13TU3xGOp0BHQcCM6NGAQIA1M7iBHJbA
gXPZWnAtYZbDOvCMz78Kdw7wQOC+DSbuuALkgdGqmaxr7aN83x4wDtN42dEsEfdCR4pTvnVYkXX5
tn9akM9DQslv/aH5jVOEU+IEpoZrPKw+ogYgUWzNhgZOffbM730KDGjUXVtTA8yxNSeFKeNlwiCN
7B7eE2tvo3nEndr9HqMy2zBArBZy8z3Y9bdm93CziFInE2gQxmlNIJNosbLPmglqsMVn6eNlTVbQ
KAaSBxs+7wNI5ExBlGET/X9Rms5Ds9TPBv0unBTJ3wwDFC21x2Jlo5S3HripjSx0tx5Oj2NY+T/d
TbuGnDogLoZkczu4r+1Jv4NG6USqx+bTQnKqHzLZJgTuzej1wEphzOoisWAIdTCn0R9CxYiBm6dX
+W+BZSTe5k++DKE+sdB+1fbzsW7+cd/tJVhOKP1pNJmxXM7GC4ilQPsrqwP3NmxX83nYa4iYaYEm
xM4flVoboc3UIWGrYTnp3bfDQQ7VPRyKOa0GrEkfRqwE3wcJ7FPKQL3hCN9EqNf7tfguvkXNbrhm
8NYg8gHvdLlAhW1tClTFU53jqaJOdrrFDLXRLRlrtKYLB3OTmZ4wPVsRROmc4ooD2YPI9DtzSpm0
0cyZfJthIgXaaaJPyFFPVw7Q/vdOGs/B6V+qib0Ip0Wpg6XmB0HyC/jgWGnUG21emk6mxXNeu0bC
wbEN8BQthHpK/AbN6w/APyYL5qhOgbAtZhVtBg3XMqtrFrq0Os9acS6AwFuat5lXigrbWpDUGboU
GgqvqV0gyySAsK2oOrtQsAuSWzMtgw7N+GlYMG7Nj7Yrbt3rQZ03fntI0AcampQoI1XK47hy42PJ
1lq8mSJcOn7HsHETQ3su7V8t2c9V4c+/ONyT/XX+RVRxby32kJH6pVpxsp31NMYzursmgbsLNvxZ
Ci3YFSSft7EjnP/KCH878CLXZ7zbzLzsFaoc1wMmg5VSHW4BvgYynfhtGczcZEuuWQb+iTehXl+h
Xt+jZgis/WTC9oNQXESZiq8WYR966a03ZSUqZTN09+L1uHrG4YmJTMDAdrORKfm7ryh2Sg93duCP
T9epSbG2U33612fGQHzl/tNWaMWfzXzEz/pbvDO4GZVvgYFEUWTZyaXonZyamQKu3oC1WXOLk7OB
ILHrPEQGw9Dmetwn5MYuFUwxqplesRYXJOGfpP/ZS+eIpMZ3g0yAuQbmGxzYPT6l6+6Qc966mPn9
ovNMTOOZ+nOY+DR1z30t9S2F2Dutos4UhWMPtQPjbvD+dAzPVSEpBzEmcF0ELwJPd8fb/mdDSrih
OoXFul/dFrYX/ExGUMcDn2yhv9NEyMmFYL5bc5Cq02mz/i5oIJu+0Laz/OSHD/2HmM8ry0xycVEU
Pg0kKJr4MLMuo8JEKDwZ0cUbChkYv4UVwly9mah2rL7ql0AgYhFFUEOQYdQnBy5j+DWBdrH1FLdm
nCoPt3W0mUbc7KVF+aTwploF1jqkrqGnPwfUXLkn9aUF3GizRoBfpkDJzEuHCh1qCbh8J1W4teWw
tdTmR6p/ju8O3GP22VfTi4klUG11MLPpvg/WFVw961B7ApUEovzwSRe4qI/ApFNf9fK34IFZ9mH3
BSnGOVpD5lWi8Plz30gzNDEf0F76xp5utiD25LXYhKc5iIYAHbrx3ta+5QYW9KL0hXwUJtzceEzs
26DJCxz+0dZj/Kvyta/rqEV9juEGmURTKk5gwuiEhNwvz6NZ+SxtYmBF4czOlbnCq0H+igHWR70t
aom3Z+Pxh3y1mt+WqJHtzdtK8OvUwUBJ0upo8HsOLBJxcfDrHUaOCwFCxC+eVFXeLkdWHIEmxWsj
1XPHUCn0E2aqYNCZd0yLV31V4ogA8o1FHXP+AQOkNgD2aN6Ae1R+Bn7IMUQPo7kGmON5/Y8DHDyr
kOOmps4Flz17Z9UDau8eU/vAJVF3VQ5X2PLohCLRLP3SWjPFPIbO2NjR3FapqOw7KLxHkyNqXj50
iz9H97Jr2otV26+7HbjrnIh+S3R8tcYOpuOf0/7E47h+AxaEcIfEsWUy/u73DddT9TE6TzFFCdKA
j0Rwz8W2MQwXXxtqUHo+GLhxgBP8qSOcUohjqQJtPYJD2oEE+zj6a4xMkhpmTtXy6Hn7QuT2CkVS
MTvSbCB8VI8qdEA3rLxQ/W12nlhw9TrLBxw2eQW6XF5R+OL5X0yd15Kj2rZtv4gIvHnFSAj5tJX5
QlSawnvP19+G1olzbuzaWmklUsCcw/TehjZaR1yIa1+4FfZGDIht85Z9CnAZNLgMWeTkkXSJvGzK
LqO2D4Wn2GURn9qjNP7TOtOb/cRW5shebbqeHIRWqW/dK43/eGLlbnGxo3sKxtLWTfmkHIfPfu7P
09l6TxphX8mdXz8Pd4Qiju4sDRe+uXqqDA5kI9ntRnXYDdiKY9BVK259ZJwp3rmslFGoHzoAEk9m
cpNzqSAW4fKuG0IRAlnXauGTnQTUSc5sjDAxZMAYXaLtxjxzIgIic15NJ7LMP5qiLadBZ0WT9RC9
w0GSVNnpa2TuElb4Hq+uGO0MI0LyWindoVG+RfFND3dqG8gUbrSevloJ54n62pKDXYi/Z/G1gBWg
9b9i+lXX72vyoixflfmGwNopo4/YZJuf6eZgMrHinWLYvWjT8+5rVy/qIDSM2R5aYz6LxUSVb6bw
2qKPpHtJlI5SYoUVkSSHQYa+JLlGI9qptGBL3ReG6vblFlzHEjXzdOpRnBvUdZMRx1gTmJS4WE4q
PQk6YQiU9J6hmCri6li2fWDSZOyl9ZlYfkcIuo/HxfInkYKtUbK2b7Z0bXuA+EHzUahcpar8UZye
59V6FhvVHpHNjVbOmiCde1AMwgyUBgWViPksqdtTJi03o59KV1Got6+K8SGpM6+l5tFmTkgEFJ/Y
GsvcMVQcQyl6eey3jWq5kSx7okA6mKC1DCvoH/kukZXCG+mQGRH7T/ndRPigCRG4c5e5weRGv6EU
x70kBcJyICdHeBCCzFnlKR0IT6KZUHIzmQ6TI1VuUlBJa/GeLLNaP48azZ06aSWvpsq7k5ZzbF5S
HRTWpLbEicP/PIjbp2G91KyPQTMcljBpnMTU3LW7lAB7KiwBUbiiI5CsIVholi7Z7LCA1cdYRMxQ
95Etc61IlfyJT8xLyCW1yghCaTaCx0eCQfWot8BDED8YuddnyDGl3LHC+lZV+qU0+psqI/hXw3M/
JHZkNbs8DMHZ5Nehx9smCnEXPB4MI8V6kAYCqtG1C5q1b88lEIYzSqPUJK3H81VMfketIEgw1nkJ
JDVD7Zwae3A/dQmWJqq7+YdlvpdNT/e1wUCeRKYthopt50rYB0Xelq7UZ5wLzRZXLLdQP9aLwU/H
ufEURqtsqxxaoSb7JMXYarSpZI/6WkEfYx+fS2VXUfugt7LxZdCyA8Z5UtXxqmf5d178FKHxpQ4v
A0qUvBV/rKb5FakBGfVbXMxQ25LIjlnWJAnJxb6Pwz+COR+mtn2TpNIOpfTcaeap5iKVyFoVDaUf
JvHhX8xOPJuwSsp+J95kofaS1DUcTGQICBNDc+1MwNBNwkZx71kyLY+oZ5gp7zTCq2GU37HY/CEZ
UlZMrKtu/c3C7l+82Flq/sYK5sxy1A9VJC90g3oBwEVzzHrjr5gK9yhOJpIF3Z0kqv7a+qyU4xFP
N5eKjGRR+Y5autNDJI4USoo3BEtSFtp6VHDL57cWE5IkaQ79EGtKMcPWqK82h3fabGk9akwjpTdh
LS9wLIgjkvCqt7j5IJ396WJVcMcezE9pBM2idJy1UrSVZMyPS0M7Tm4g9w1R4maWGdlTPO3ipATY
GPMwJGFylFLKpwCPpH6BWPS/35PmkUWtrmq3S/OnBdTLjh3dKzD2wEAktEUY+leudFiUA5WixVIJ
nTTs7dtnA+q/QGAtRkQViiptpoHisBxrz8vc+4tENKRrUeZV3S0cAELMeeOLNE2BTi5eYgmxry/g
Ctq+ChqZ6yrpFrpQ26eJGJ5LjTVl7amem5qJUxDoDbancyVIVSAPyjmdUxdlRu9VeUGLT9t+778P
jWzu7ZieWYKGQh/rINWj1C0qrt/Hsz8eNKzR9oQ7xE2WtQweD3lulgHgSbZtfAqErg3Eie0hs9wm
7M3D//2oNY5OPSeiX26/8/j6GrHqjGi3Hk+zlIrmm5qARZmnz4vJooS7bUP5kBweT/r4hmgZLFcq
QcD/HkW3to6UL6IfVRQ9emuwMC1oBUrPIcNtyYbbJTzjdlxh3ee+QYalcRgZbnkcJT0Lqq+aFYKZ
ogyU7cFETR+YOmTHUkdjuP2UXvWpq/eZSNhzaURjPjx+qNMJT+dB/+/3Hi8bFT+9hK/78f3H09WJ
wStK9BMfXzOAXAIF4OKTDKXEwjGxTmhdjGaE155TuqNZ+yYWM/3uztdxbn9aDXVeYpx4vIXpbak2
ComyX8d/nWocIankyQeS/9dMmF5FkvsB0iJ5NnTHmyCab4I3hNPbr5ZcR9namxkNnfzPSk/eyNpr
qyEzMnW0fqdhDnQ1suy+Wt0e8NuqKuciHO+oqugRNA7kh6LTnEy9xOgwCEZJ6MdzOpTBojyDsNIj
tE53q/YW6HAyTBiAkOHoW9PPxEqNmTJdTrWUnFftM1v2XNCsyK2jwgbN07eVCsX6p//ip+MroMjX
eU7sXAdBJj13c+6mgiMsy+R0sekeBnouy9ShsZrE7zKj0UNTi+A6e1ms8VSXzdvcq7S10AMRDja6
X0yKH2WXKPrXldKxrNedHoMvHLJg4b9rjyhj+daThKf/yfr6mm9I0PT2qJ5pkDP67GnkDZOi2hP0
e2WWFxGYnWj9q0hwZVHbdxqYIZllBGSIpTe+1mBSLY5wC8DaXFburCUT7qmB4TiDSUg0F+q0q5K9
UDvmArQk3Sdldkyr7lihZzHtuk+oTsR+i/nK4P9mhoekVKmr/UwbXS7UdsnPdEJ79gpUEFyP/NQ1
wk2r9qinMVIvdlzU97igm7tQ0gv7Z8GyKOnVXGvVPkXdHrfgcMNwtyLH6pC1q71TJScNxVIsnCpD
Rz4KXLL9iukbt1g/hz/G6xR+yuKbGKdOxppOo5EiN/eTwzqHXGiNnUE6qRTKckeP7SobnUH7Wuvi
FJbU4SWDVDk8hc2h69JzNjhxTNEV0KDV508VQarZHPS8cxdtOKH08lIU6YWCcxjtX74b+LtyVOFh
RI5vXakcVDf8l46gao7QPeWL5skZMLYwZ92wEZbZuZm7s6MBEvT6+bPFT7mSqedUuDqMXYrJuTnR
4uvq+5pJew4r6SwC7AihCl1by1Y6/kCevbGuIYAe0eKOQHytDA5wNlDQ0o7Uh6XEtQ3kb3L6hT9o
LHqn6K6i2u1rsq6koxyKomvAJdtSw4uudern1ruiu6qCPQ3594Ruq3Bo/aN+a+x2eF3oGQvyGCjW
O02MIWfZBpaH/7YGzEI2pdJKWHB3NEBMkvpFmolAlqssvXnmfCkLLF/EdXdCGes1HxGRR8JBvirL
clyz/tS5SUohQSf+hd9Sv7VVfsFIRWvtNdYLZyW/GRRqZOVHN79PBhiCv3J6Wv507cEo+pMpuWru
YMEKwggNROEnWot+g5tcXPyEapAL69S3qkuRYukSb+r8boym25wktJYCQoSj2MfekJq23k22lgK5
kP+Vc/VVc3bKBU8EVxaLrFmZTnYaeNeVu96q3ljSBmCDLS9W/gtvJSztmh6/lnvUmBH7BBaSAUm5
UoADHcm+BREm00kcEIV3qW1TocqS9TRE0pF10dF/2iZ2SjqvYshtTDeltg3iwn7ontvamzqVrY4e
wBx/Y3jeySknStZgttH4WFC1IEoQc9Y/VqisJDv7VA9djiIqu5djee1MbLARTSZKDVGDRvoqKAch
pHgYQ9eAsDG9jCCq4ArusarbLHsLzJLm3ULaP6XHUJhwpgOn80wBEcucwmVs1mpXx/LeSFApSZO+
U6CidYtbS1/WoFeHeAiBtbJbTNLrYsXXSXha9SCTpLeGznFn3uFb3E3t1hW5XaGrmTuqqVdZNXZR
Ee4S1Ct2tXzE8UkORW+BOKno+1p4kfOjkDcHQR9fqhLFBloeVcnOcsIeiA8mfEFN6lPexMMFzkMz
fFNPDjAs0+IuY7ItlPllfRc2WQZ/uOXTeD/j4r2VdO5NRfAEtTkJVQlRJszvQhzRn4RMINKnnuyc
Cyx/Tor6VJLon+PiXkUHU4iPgiBeigkAzTVZopsILgW1u2pItr5QxgqyErV0dGry76XQwNpwWSQz
YbP2bMnFS4UIXiCCDqV9ltG+fROmMhib8cukuBvZUA32wpAeUQEHUv6HQsQGlKkCIaoJkw23peBV
9JM3bp9jbz0n4IkaMb+qpnloJMGLtv/G86Ee/lkW9uPhHONBFNFqV0QayQvdhhi5MWyxkV64SJRq
IfMlNn5faE5GkSeD0LMww+EClDF+aJLfFOzRyPZYaRMJZbcF5yNc9hLCsoVCddQv9twfvnSt8mTp
c+ioEZE45Ug6KAICcrzE84C3gD9ufRuLUzOPFJLUI2yySKdQQsd50Q5Za/j02X3gkAe6uZKbk3hH
o7UnuDcjmA6o2E5pcV1lR6SwXSvnjICJFXExjwTzvhLuc+1kmoBGqKg118ys7Kn97YeR8odgWzIB
EOYDxWW/9ASk1dmpK8OzGsT1B+RlahmpbUovWEJWKquj+VdlTRysd2tOfUEF3QimAP02vRzTZPF8
FXV31ehQFR89GNVNQ4Wvd4nPCj7kTPIsZMGj+r3ISDO+Q+NZVY8d60bLork4i6ChzdIdWaYZYTyX
zSEcUcgp0TXCZiG2fqLAEkV6aP1mAFXk0XK6pWLjvSuHPivdpruEJhZ4+brUy6FZ/Fr5lhoTnySy
BEdE1FBswgmyfYA5uKZKb8ZtLLAvhHijoBWVGI07j/SXuPxvJFh8bz8CHtSN6C7RsDV4czTOfxqQ
VQnXElGU1Hb7BqEZQdhoq9GECYPq74LbmO2OyrRboypK/fkPu3f0V4q8Nu0ccUZQzroqxYK/+cMa
5TTNxGyDjHqpdxaMXgs1YuBsQn3Gi+RM4XucJcHwL52fq81oAudAfLXkN3yuEnglVVYBJLjzt8Gv
9+WHzpenIzoHYbnNss6bC/0Vycq17TV/ZR+dQb+j6mR1hRVpS9ZZrVtEv09UvRL22XKVnA4m+aC6
m4Qql089xWrWvEH6mJUfTekxkGrORBN3qH4W6aOV38Lhr0QFJLMu63cH20DF0pVVO7qgsoFWuVrs
Es0EdIrEdCrpQ2QJri60p6uWAjeZXIo0HdCoPnnb+Zer71n7arqbqB7XCWqB/jqJvCD+xKe5NuhH
f+XSScbeqLQzzgxb5ZfMRnaGhZoLoNIPE9z1QjqbfOWc4vEj+cpw1+C6Adfe7VPlMhaLW2mkE7UL
WDdhCc4cU6a3GU/sPgR2dKcnhxYRfiub4LRSJIqSoSeiszYTonEFUMzggGNS2G8s5EGG4VST6ph0
YejKtHbeExdYqK/nlDX5ty6B/lmmK0or1Q5YaAj1jQKYpNQ99UStggDNOt13FNMtNq0MiqUZHqNI
cfswti2kRZPWuhpQJUnR7D7Kjx2kvO441WAjYjJLTwJyggjZYtxAVzZoP2aHIBFVL0CYBtl0Bnah
T3Le0Rfsj5TmIlTgu0z/THvYW0XKjfZb4u3ffj5GjymvnmWtA54MZOFQqmYmLNSmB0b4kPD/nJuv
o4st+FrPFQfrYmqCkGcy+f+GxwPih3i1gMeQo7udR6+nhpFjhZDNl6rgJgFrldevdWT5Aq4PupWJ
3fb9zjR3JWhAWQ9SJfZlxdqv6BLQgPb9dUoUN1dwEAzERqErduDuI1+EK61SHTTTu5y86N4UHi2a
6S+pMYHxgS1MABq3iFK8jHqsMPikBeMg0urxVHqHtBvixtzX1asBsmkhVlSNF7R6Eea2tI1A+qGS
JGScBOBKJPm1I8jfWf6HHH7XgbfuRKg0ybXCc4E6/pD3H+LU0yWQ6M67Yl8EqDPsGUJQq90KGVdH
ju9qPpkzOP5uciYT5u+8N+LhwJw9XxDRDrb7lqZbU+/lLg0SdbdgsSjNa5eZAXeX6QnxdyRhmGG7
S1mUpm8dFiWMrrGERWB4qnVUjBn+wIWKnEJXm2VRHVqU15cEWUk9pb44Xy08G4Cl/HigoeITUbDo
1izBZVTt2upl2JrV8esgvWpS5+ZzQPFiLxXtocJvsCB556BVFKO0qSGgoGfM2H9F5UDxzcmGf2EW
HXGY6sgDhhAPuVOo9X1GFICiSIi+h/63GVOb9xVVftJMviI7mxo9lA54a1Z19eNi2nS4iCu8lcB6
23C2PWDBbrDKvzo60GHu9y2u3ygLwnDgipmvrtbiQowctXrDrimY16X9aqW3FjuMXZmI8hE5IkPj
JbIGFDzdDnm1VYxh3SVOv3B0ouPJ6vcWrp+F/NXivasps9eCbONKtwfrmFOVi0AUE4BKCeRTqACY
Aj5Q+4/U7GoR3JYMAixhkgBTKQ5hd0uEP5koeQUdqnFTOO0WSsh6PdtdXfmSihcIvRzrjpwM+4GI
mSsgnsddhselN/Yjbkgkw+mg7mTdrScnwjZHC1EyGydCmJeO917AM4sjZMI4+KHzkHoNPeGE2yJc
CZXym9G1lwHw2jjuZKQGpnEBsa4WPwiGs/6aJPNlTm4r1FuuKgWIY57Azzv18vMKElGjSl7bGB6G
jIZO9AEtnPYZ2H3B+sWHb+Ac+bKKkpqjt6IdqypXD1GxiohbM0cG0xCyhmrJW+jR3MuNJDAtd1AT
TKY5wVF9SVN3mnO/jd/o1tngTlwFZnjSvOeI0uQ6DnC6tPityaWzPyZMMDG+0hzZfiHuP0Zhn2zw
WQBpK0kmcgiSfYQQcSfu8cyHKummSA0PUOGSuw0947ouj1Ei2wMmgs1zst3REaJEWJ5OtRDrXHpz
9hBxv7FYATGEumIDUk6V2X1rPAkqiQTPy208dIKNg0diQEZDjNJ7+BQljHMsLQoe6hm2M6HR9LnU
jvI85Iiy/oizZ1Vn3L9GuOPeREstmP9EFiGNVQmpTZL1BB5nhZ0qaY+4QKwXLWaTRn5A1R9F6Z3K
aCdm5O07HEay+DW9d9NvrD6rNG9S0ndh9Hx1EIDQvon07gdKiADfixx3O+g2gwL9i6pfB2X2yMhi
Tb8kwksqU+fRyCUVRh4gIupu8EEj2Dxon2QNWRXYHfBbCVh+IBlFt/oQKaWUemvR0NuSDg3QnyFm
nsBYYAiI6KjL4F334VBhaoACJmbQ6aGaupGiMNAGHUKrmnUwdXkTGGn6WcQdSRbr1ICeYdoeHh89
HsxR8Nq+QCFFOnqkhKT4sjiR6JXCGz4flHsz2q5mbcSzNEcgfiJBdeEnLM7j08c3Rq4QhjJQyCui
9ihMWU74WETVocE5GYtcAGkpZAEzXcTXBCsF3YHmpVslZgINvfQqFMKMHBDcRt7o0qvM6XEMqQW0
FhJeFlpTX/oiLchwYQEE1L1pRxxlyq83MW4awZbpxEVqA4hRNzsauYYt5WIdaFZSB/Lc1oG4PYxs
P7ldszwtig6gs4a+2cozwxKSugpiK0tz+/Gh1KLNGwt9xhNQCaDofprIcBblkqXldFWK9WMcNCyM
kdjfqk6n1Rk2bGclNZo+oZuWZwL60C7vUA8IN3r5JjUUXKPa2o63x4MkiM+ocuIj8yP+50vcQJHT
Vfz1efklVnBzo366tbk63czUyFheKMVuX5JlsJNiTbQNNHy+ZRo142iISkbZZDRnWm6S5VEJxhJL
MKVrHJ+ODznW8DIIov6rS0PpDVtlWH8UnB8fim2RBwbsT76MVK0MHh+F+luULi0Kw0xcuUW2GrjR
U0Q25YqJKrhgH19LjSI/jJASMkOLCc3R1ga5WPFhA0QnFeXI16TF2Iusj1YxF0E14W1/HKUslZdx
0eWduB1zqtTjbpHBkW+fLeMs+Z18Kav3xy80GKQRa7CUh2ZCaK1rJ4P39fD4Ztno/LlxjzlNEtad
sFWzcwHZXjYrt8eTPx76rSz++CgSGf3RI6JyHoeUp1jXezKpNQ2doZQVok6O9PEQgYzR1Dj1H6/0
ePjvCArop7YkR6/9FH79dwSP766P936VYxQ3uVL+f0/1eL6sNX+GFsl2mNUc9ONYazN6V2QYoWMB
ysj7vxdHlfZuWdTNmVxjqs+ptePfqCJxDabq1Gp7pEVJ7FfZRZx8pnKtpAjTQSJJBlJLxMsEk+4a
Fn/BoojQ94dDVzqLeGyEA3vEbDh1GujCvYU7k++/0SQXzaEtjmp1RpKkRm964lYhMcyu6tElIof2
FaaODOgpyZ0hsuK8cyaSFwzlM748D6wbeW8V+YDdKGpEUUDngb54rVD4xujuh72rM0nqE6T9uqkU
DMlBlyBR/tIduAPQjyf6772jv8X4+OCege0aaYQ65FpLgivKyUSHDwx2mNXOEWXd9MTpJRu4KfBV
cOktKS7Tcah6SI4leeDjc9DrFoRMt5kc2nNCSQvMXn4yDSIp0dLuRq8vjqkE74W39L08UswloSJl
4B8wPHxZhuzpgzupttHb0td2R79Hn91reOt7lNkO8wQiSEP0hCanYObB4sYi5ViyABJVm/qG8tQX
tvDX6ODk2cjsssmO3xdxZ1kOdeUUuSSaR9w9FJP5Yc4KGQ7dMNKKwZm+G1yj3xTNJwXziacsVCHR
rwFbdekbTtF+AAeKfFX/09ASQ/eD2mdzCtnMCjMXGso/UxesKo6kwGpxWjwxagDAfkpxC0ixeG8l
MjV4H8zF4YxS1tynkAGm98q6CuquxfIhc9iYwsisHe4aDhc9C39LRdgZYoja6SiAqTTDyRGDcvEb
eKGJ38X4LEEEADzFU+SC2DLIFF4MQGDSbjsZKVVvLLBBlF5W6ZXeHY4NoP5ZemQ8xjYhg3cmdJvq
lLKOb1eUH44HQfJy60WN/BI4mo6+wuODWr0auFM6JCA5Ci7a65Kg78mjPGPD7eEVTJmUZUw5Ssua
2Rz8BRbiUyKL8jovl5XRDCl+YD+pLgMCJeuqGAdN/e7Ab8cQk63N1KNqdgHOmgZT9sw0OaC341b5
sDHRx8we+4fdMGGUXL9n8JhJh8jRrjByGzCSlK9jnKMO45QUzuA/RpKhvTY/iZ1I3YdtQFnzj1dY
Cq+RQEbayd/VAhzqEl3wWdy6ZPTN6heGy48sC9ktGQE+MhdYH41pmaYOF5+35ltlAQOtZOOWQhlF
QSfClp07CnUJPKdb28XhcDALJriqFjw2tsoQCJ409GKmoTFLQNpvLza53YIpxZ3DoKrfYK9F+lG/
K8slz1l8tlfizaPk0ixXQTrxChywtblSMCPsxXbHEXK0aU5kZIN04JmYskYZhxhMsGwUIgOijhKN
t/vfv7U7VKuHraGkvxVDgMMe6sQFWisYzTszCwZtJ2JoQCmi26JTNXBsN/hJGe2ROXZywDdhU2ud
F8deS+MkPUTynQJRjvpBuCng9nA+padR+87kjzV+qvMdT8LpaGPeKZopHq8ztuQrPpMC5PUglwhh
geGgiIXdheGVt9LToXQwYgrNsXleWgjdF8s8w4Ya54sqBsk/ymCYxR/XhIS8pzmvdBOqixae2/Wy
MLJJAOJAmhyAFzOZT4c4BpIEOvN2B+GNHETkvoWWuVzOYvfE+LJ1uWj1S6pAC6QQEBi8ofGZDmk3
nOJ4vwwnqgbbMBVqF51PBi0ltF8warCp7C1hv0Xlpa8hQpQcMcTle4NhLcc7MoWaFmTl0vFkUxU0
B/M3RYhSd1D3aYAAQcKjSnSGDmmfa6Suil+KYYs8GvaMpRu9arKXwHQiUtKcmvsY7Y7iFtTtFzv5
B4sAk/q39q3/k6ipaN4Y2muxW0g/x30/4nBzOEjaIkxt06X9RMpe7kvNi+mecYL/DhfxF/QCTeM2
Jp1kQ2ATtQ0SncJG1NBjJWfMFywJw2OXmftLOv3M2V2jWvnYaJT0hYF7QnafprvUHcXIZztEHELs
iFK4tJvPFbDTU13TfLLpA8Y5QTTHs70couHpl//yGS5mKlJQka3HtsNWrv6qja2qdocRjBb2TaVO
iFiGkoxN8fDx+x2y5cmjoYVYbvk1vrJPRMk8H4STX3Y7rA/defrN0aUhbAaG98VOgrCBTfCd+kkV
kTXRnUZxZhefxteEWLLcXo5HXSUxwY6zbZExOCR0F7TQKtEhk0sgkScYp1xmsJmrU1JTYOsmJeh3
urwvex+tGFfKoAM49LJ+R8otgfn4gVmX0s9k8gTuCBozvxkdvJnBlMAHD9GyN0eoPJ7efsbWi4kM
GOwx7mjt3IcuXW+B0uLqMsgqhy31Jb7Kv+KMWgDViVt+tD9rSJ5FTdvpgC6QQMGT4DWxhY+ZE8vI
VrDjIeUEe4rFD7DFnkpFpN+0/KynR0BfyNPH1Z3rQGXtn5l74BvZfZRfh+m+RIFJ1Sa9qoxBgn6x
4kLyOyKL9JIiXKWTis8XCaICo33X4hzo4H9j2MGeD1PILQQI4h7iegmTlQp6y6tNyEoQYsllnUTn
smdXd7lkst/wI8XTrSIDQ1VKGRkki12dwcevCWykoBSfagAU+b2Y70r7niP4Gr0tKpt8Ub1IIHe5
ZMT0qGx/FVJirxrcvHYVfF3ykYme2EsYp6ntNz0nMRBOkv44qwdCWatkxsuOf9sLDS6vuEwHxmJE
iFEzF3VXXLuzPwrHMb0CCyIq5GQQnHAyUIq26LV+kzufTJOPDLBUfQiLehTEDDwbXNphylf3yjnn
Xy9gst1zZeHY53/tc/u8tQGIabj2Koc5RE3mmaQgW3i35y2vO6ekkA2Ig+GlCrxaBy8MwrFQIxZz
0BNm5okDl8LtT6WhhThLS3YF7yvqPP0mhA5vUip7Uh3k3XM03+flhNXJJeslLuxkRN47gljGt67C
EXyMZN75kzmUTGO0nKNIDlcLb0guOJGGbseB1cf5AszVjjuu2Uq15y8OoF1OvC2W4nNljcNlzF5g
UlrrUxIHCdEiNFsmr5nsY3tJOPIzyXTGd4r0mW4iOg6dOGO4GANiyRvnD8ilbpzK/E7kEZvMTXyq
heMynvmi3sPs9PPlpKG6YPCKcKRDzGWrdMcc0lDqZq+kPxxRXwc8VtMB0AjzMTm1MUP+UtdiYJfq
8juTA36voyEHhqnyJ8qyzFxJruX61NWvVnhE01Kpl0G7mcMH3Vd+pof6Vh7QwU2I5hnnyVlR8bVi
gKdp7Ki9O36Nvd2cs0/WkQE5n+yxumjouMkdA/2D1iM/PaTgQG2RamxvZ+jpyRAGn5CN8JUaNfYm
ZT6BhqrLbUDWfxO0elqquGwp5YduzwhMRl3QZnAovHFlgv8CEJ5NtEDBWe5SwA3c0cTciGI4Wewv
P1AINeI5DMG8P409itTBGFpCUIhyxS0yL8u294h7kTsyJ3lAQFh7TzxVQn38v9sTWAKrZuXQV+GC
4faKZjvcJFV7Vi+ZxYFuQLVb1ItsYIk5SLjtS4ciqphSDEAk6lD5IQeovgnEMUTguSHmRquA/mZg
GhwjpfgNkOmqS9pUhlQaXLN8FSzKryeBtthEMeXcS38rCtzbNFaYh1vwilCI93z+Wt/LK0Nld8Dz
fsbbeIg/9H/GH4PwEC0IhmH8TvOR/a9UTnDDkbOxI0LM4AfUhrcV3AEtUjv/wFz31n6wG6F8bHsn
aeAmOZSJV+aw5V5MG45T+8rizdxnXphTGtZ2/sW5rFNHHnwyDvKbCTYwKDR4UOW2BPKtHooJmtzR
79Uzwxs02ecxGr2FirNBEOcxWmzE67K4BO4IXElUrL957MA21FuswR4EWaQvneR2OcGUw6iorLK7
b+1zuaKHKTUbDC29TFt+Sf8hYeD35rv0WR7zd+UJJlWfOuVX+cVHzK5Kqh2JE1kBqAZODssz/waN
4gsCAqe1XOadklCUOB8St2tQT9BFpRDl6bLDv9pnjCWXO4Bk0k9SCQFCDOojC/8Aigfb/DF/mEeD
2U27tEfMeeU7D3w6cupVdzPBiQ4HsFKAhtcA47mwo7NxYeLigalFt/4r++XCi5heZNKvdxKGtHGv
NEzFtMOP2CVK4Y5qfjkF7OHsEpyOocKgTFADp8uh9m4js1DYVKJtH2GlGzKPQUHK+3RuPnMM3kiS
mm1DXtHhztuGD2lFb7hpbfk3RxREsS8iaHRqmtKRs6XKQDdqt5SdLRyBYsk/TH+lTWuKtGfNWLtJ
ER0+Nd65+/mnvWd30tjhlyGfBDI8HW8Jvptf6T19Xt/RqST35jdF1cmg0lf6mAjy63c+QeCLpYm0
bVsOuLZpmk3b0vDf18MfpAABtzAOrxR1Lj9JVLO9HcNvtyeofd62wdmR5+14OOzYUZ0wEN/QB0ML
KrHg/xtP8a17o71HEzgttr7vVLjkDC05luqMpFkJGTA1HTfHw3phrGlDCOhi84CxEfnkU/uYwI1i
wmSzPDAxjlk6XHu0FIs/JNf14rSaLcy2APMLtdg/xlr708cIOaVjFqfdUbQglvsIX9Iv/Ydrg8tS
/8m/lg+smj/mC0sh+XzK5/oPWh7laZs8yaWcMh7MrmlB4tEhFuKAqVowRbvF1wIjg+TYQfC4GkT8
jEO3I8URgZBGLuwJR5Zs7VO9UpG8ojEn047dkOoE7X2EQLSCKpqqdqzb6z9P/0Y7cqb0dpgD8Spf
53t0wqz1zssi+Ok+zBPVQt7Yf9MN19eBUsa7eMPc8ZS/5wwEQ35sM1FyAw84MYEo40/S7S9EBMNu
wLd/5J/1qfijfVJ7oHqHpytGbGwbOcIDpAqMDZQZkWobn8YnBQrmbEgADQgezxIHEvqlLx7UF/NF
e6qPow/r9tJ+WRfzNvqH7P+xdF/LqSRBEEC/iAjh4RUnBMJb6YUAJLz38PV7WnfjsixCCIaZ7jKZ
WVW/mVCdu/0VHKx/s/VlL6EufbD8vQ1EV4qbwhZSwxLsuLi3dxvcBplmpB5pZz7WNd2s66eBLkOi
f1CzwkMSI74KZ3Ua+NVk+atiPX+apL7mv8vaYZKux2kXAS3hcrmi9x3vUWC5N2YGmoYhRdK0WsZy
lo6Ga6fLmFbBm3R4BkBGH8rqhxhxBILIUwYvRJOvnFde44TbH3G90BghCQ8qktYDFsIc3IrRVOtm
mG8SY2YQm+qk0kv/ZPGo7ti656c/FelROt3kL9FwDQ4DV4H6irlirnUV8o04f+ZXkxevE2ETPPHK
f2hIQo8qVWP+QkNG+4ulyKirtqODxaBie48XMu+ZWrqTSeNUi3gTI3EeLpyOGtb4jrthXELZvT6l
bvuZNP9KHa1DXcjftxmlFvnUqOhp8AKQAP4Q1A9D8ASgAqe8n0lxvc2BMhCr/MxvrYTOaPz2fXZx
rvoeljI7KQtgMZfqvRqj3sIKlpCCh2d6JP+7+ek0vFf0kMufi5tP7wvC2N4DHrIncgw59NPa84n9
29DhRXUp4CnV9Szy2KvXMDo1yD2VzOkQ6ihBJFCJf8CFx1CSlebPnl+A9wq3uKKZ3Hr8nAUZnPU7
PPefx3xUn3DozOzQPDVlgyzn+ZsRRni2mLA/C5K7TULCCQVCB6tqgs0pX/2y3EJvxvyBc5UuU8dP
DLdQ0uppPoEvHbBBWf7s14/rmoW5yx9XekMXbD0GlJuJv2nalMtqk3YI6BjH/AYOvARE0OoTkyyp
zpEGh3et4UQpa+UA2lOqB/zhm7hFZVoW6/OHQTskcbf5y4Kn0AUjHx4j2jjGlLECGtvz2KGiIFvU
z2ClEah4Qtjzc2/ymbzo4xSeBTx6MffusYOwqpeRHG4ebidf2gsRJ6tJnOz8Lc9eYkPe17XM16Ma
mece5Wyd4R99ZJqP6qsKV6k+e9lBepCdcFys/alxbGUHkcmp8Sa3uNdOnUMnOdi2ZMX33rm2LC4r
0pLSo8w2tFPNZY24sn4YzGtvX/H6IZ2L9KPtP/T01b5/MXXxdrR9Ko+6gQvixSdvXyjX+ry37C1u
JUisCI/lCHGtCJV/RgltE6zPtocfeFfRNuB9ZejcMD/HT0mS2J1F51G9TYS2l0G4jIxYtphqJj6Y
fzgz6YgsljhR8YREB3ruChQfzwKDsRo4LQ+YpvGvCi3/IgfWdm2I56q40FtQY8lFyY/Q4Wiy4kev
cb+ZhH8ZfZ/pzYwXkxzdiuQNSrY3h6In3R46smQLQiMWTXDiCOibvNW/J/1WCOWxkClLaBSUAAUz
hMMIg2uYB3o3YYUxSQbrz31DTw4DizrBVKqU2ojgt7nTxB2AxRKGsUSKlwED6xSEEzjJNLcscMDs
+Van6yVKZ3mcscmxFh28JqKcv11z/B2Fl9YyTcitN2TMMs3EV1AW9C5V9pqJS85zo5/Rj2xCqMYl
adzvwHf7QrDSX8BxfnJNykWJFxcqlDLZymJXPZ7KnNBeTLzJ3xPFLLh+TISji9YdNG7WXQY6lbux
IqdcZnoYL7uRVqaTrS360bSSEbD3Z/ZWOE7PXwb9hVS1gAYIa/mUv9ldab0VhDKOMPNjs9vjDjP1
5WzY1sFtJRDgBrAyC/PvZSVZ3msGl4tM7gCev4At9pvoGdCrSW+d6PA+vnUzlXjp2D51T817+9pS
dVIBZyUHz99DY105vi8rxx53511HTtLHsrZ8j9etp1g3KzC/K9wMRdQCFyBZiCbE7jKwIJzP6kKP
yIZa6gawb2RHg2Pmw4nYB53ySrQEFY7mnKonkHefSxM1YDaiuksWHs/yXa/6WwEXpyWskir7P/us
Od/46lVEx+aCAYMPQLfcBJq6KvP7PlmxuZIDeqL+flNyxn2MelFmBYK8LaT5gM9MJ9rKJTpCD21K
Qyup/L1pyhY4kL6TV9LcTK7hXJMe6SpixTIrI027CvGYZgeVw1ZTN8rMEjeczgZ7pMIlXo/XN5Nr
urjngJcNqcriogOwtkNh9Sziulh87OWckbIKTC7WzBcec8/QrmvRuF99wHVEr24SvoXWursP13le
2ycCQSPqEeLZczaQe0vR3sIdiBmEgza73fx24DyVUuRZIY8PVT0RevYQIYpA6jS4VA8TcUzvX3jT
ewzkADJgaYAc1P3L/uCn/xijY43tqWlEV76GQtpLh8sBmfUM6ChxtuVbl7DRbZ+lWiqMZuf65ePQ
fHyc28nPbPXRGfX5tcKysmpAZeITecO6Fd7rWLk1MuNldV32hZux/qE5qmyae3/9VlQAnafhGR1z
WrCky8DnYuipAoR8JnKntVlmBY0ShA7MI2yL//reNOLVe+/QMN+pt2usvzcdE3Nq89Z+vGwbjaHL
Ord59sN5vNsGfwrL18rmEsuNTrnocDtWhoDfELkfpETP0lUnWg1tCdgNNEnmUqYMkv4gOID1Zgxw
895iFp/6XxJ/gD3Z6qUui6yOWqvuTp+c2TG0y5Etj+6Ftx0NWUHXZXiZkAWcKi8oPLLvBEf7+qb5
1r90pRMracvn4ed8zu2kwX6QL2gwuoRoh2eMpV6f9Pyi16cyoCAMZCKGcfOlM3s5gbl+yHrV78uj
8pKOl2+yRNAUjq98UB9mKe1d55wn4e2HbmSIBfkktm9duLdw1pbf3Ao7eRu8quGcrr8lefJFiHLK
cFg7pBB5FTR4jYHiYnDwYnKya1xA0wY0da61t18JXUj3MyHjj/0+XREMeSOEJiIrHqkgIBaBLH95
4H1tWYkPXLH6sb7rztvLumjuprVm1ugq83ys8ly2s+3Hpy6Oc6mx1ceuu2lGP+91Z2S9zW05Myfi
RqqRT5sBT3SsF2Hu8XHpGq81c0p0hU7M1ufc4muE5+o+jIh95Q+ajyzznogwGT/3/ubnWL91U31g
eGPXiBsA/yg/BtveaXAaxJp/7m4QMqlEM9le9rLt08QEIQ63uqyNCvieAg3DwD9bcxIyUWiywe3w
1iMrFM4nXEhizRO9pAj/7Kd72cP+l5nmnrb0JH/RG3iDc0tLBHMHmYFA+x8oYN8mvjQLCn1JBiuL
ncUpr6uG8VUijUxLv9VlLt05DddP/XJz1ElEKAvn0VxjJuwrUcv0Et9rCMghv57N+6qYEW5aTd6G
6/4JpTidjzOtAzGo9ig5Kaz7+6w0by+auy5Zbv3x6WQ++9nh5WNeDnv29mHq7s/lJyxHHoaXV33+
Au5vy+nS4zNJAcu5bQNjYqU1jv3nMzCKK6K54aiWbGxnatkwf0JoJGSqNu8fplFKzsg7IZ6ec6fp
cnaZ3iuJ92U9876t3/uaJ4KkjpVk9dDZt7K6NXTSAzYh9MHNyGbyx7mq+cK1t2loj1OKtGORnN3g
XDaX78n6qy0XcltR8OeuX4vJXX58KM9rIzCJBsWV6/uOPdOlyyJ7LXW+FXOH5RYZakM33ONK+q/P
c15eWfYnAwKtEGakPpJ1YZFIgFkW7Ihl3C4IJw2E0Ohf63yyPuqeqsa6NzOfkXGiK5Q9qz1O5cNb
XELwIvSQJtkXVhUj/ZIFJoPDAFIYVF6O1zOfPJFMz5+mhPxKTPKmlQ0znUwn3XoOD5n8SgDr8sbD
g0u6kHDt+5lGshX55hcTLrQympn8eDXbcdPX3HGa7mXHqc/FIGThhPvFezN5zsV+fNTEwOYwulnh
XduAZLHR6IMOovOaYBOoHgRTHjxIkUMwYGeLWm1vegIWO7QiR5NK5UId4hHwSFQO21O4o+1wQkJQ
dJPlOmX/nvFbt93gVP2Y14R9sUtB/OcPnL/gAv/CR94sIv014MkHQDeE0F7h1aMfZyzxdRqIfXoy
mAAiKo/FvSnj/Ap1LMGl2ZZwfHtSCGgLVZVrvJvbPrj/Rnx6NOceLpWdJKuJ4qF0ZJy2GAktnMN9
FIx5kXBtvtjiOWFhPLf7Or606sD4apalciinEcw/R+hJvKF6SUHV6ostZ6GTN3JtPyW4uaVPkPOW
Dw22s3MFNMUnW+mwA+DO2M5BtLxt6YMhz9h/M7piyP/JuHg1LorLDq7fz56cpJGuXhrJz/v3taXd
eX01zfzGes/vzfTaWk0fnUvn+n5qcIm2yamzsKu+sxMECUTL/dsvsx2+9Txwczy7++zk7ffh2Ykf
JeeRSez3L8GUaIoaF1PInj+G7AkgPZf4ZepjvZsxEE8NNZJVzTXe1eqXrq1R/9V1Ei+HcDtIPPo8
+ah/+Hp0Mv3VcDXcTFO/q2FmfGtmfsOBP+uLYeYXV3mCND0RV7l5Mnh/BKcwIGNdzfPufarX/PmW
8LXuv6Y8GOr1tkb1kBAAeAtvsVL6VfC8Z/CSp2MRSwe9xL4wzBjLRST/wleF1Tx5DPa/WjQlcpuB
FSkLAp66l6wKvyxKj8VeYuurrapXw6UgsMMb/cOlPOmxjMg+9SdWs2cs13/wYsBlkQ5WsLe2Vr2j
XMcfhIxHZmoHkerq+0T6JzeVsk98xF61xYkKCYpTNOAqowTkVtipMtAhSGSczhvZ+LIkoG0kqE6Q
FTrz//P0qounjv35NIjrLxo2MZ0IBvaV6jy1ys9REt6AE0y8VvNMsYBoGH1X/vr+aoUU+pSboxmF
MktjaWg04TB5ahmZNssz193GBRXtf7yCLuhqMoOqfN/9R+gv65boQ5rgiSBLIbTGL6Lo67Fg0Pwj
VRC0AxnBiI+W5mMf11K6Fn93KFsu/u94lTEd7gUlmA6ZENdjecPyFO49IzvwneJCdwH97GJogtHT
FCAkJIQLzxw8EgeimEB/KUbOMKN4K9na9FdmyMdbiU4AHuc8kWDO8vm+bApvnV0ZT/CpX1bVRQem
bwbpeuYjXQ8p9La3oJcJYJVVUo0yF7vGwYI78LxJGIHFN0lXNbIsK2krbou7wvV929q2rmaa4v+F
Q9tv3ZbhCotGgAWXIAIWqsnbdBVb/vwBAqlu8Afnr7eP41BBR6yTWzISiuxqvgK0sigVgvmmaGtg
SEfZtG/FlJ+H2VqqI79xQe9DrVIr2ZZS3Y9F9fqzHl6bqiUf38bKd+YIlk6qmijryRs/5qK/587O
LJnc4/f2mxrsWree7kDnjrv7Iqe4tpcZHFrG8Fa3evPlwoN9KVO6fiTz42NzUb6Nd/Xr5/7jNcug
nLKWXn59w/ob7Jbnb7b6aqiCmelKp8e+a3ianWbZ7+NwrgDEtACxFoWOTtf6tAPhxNLSUZ+/MWqR
O9qrWn61gN6W2aNtoXFKKX4TJNve9x4yH8l7eVnBrxX3lW35Xj+3jpXA3kcmSAg8g1sWObwMKb8M
ddtrA26xrFB93hVooJIv/aen24EoD+8H4MMZgBeYGnkUf2v78r1vf644o0cUsi6YEsVNjIu+A0Xg
A/UGVA0WcE8UTgOv5aoRaDAPnVxgAtg2sIpUHVsFnkrvMIwBOY+pxDr81cNKHtZBleYURA/58zTN
2vLJP9mxyAR+S51oX+106ESFxknm0ZrhMNmXqLiGlbkUhBxiDIcfFGpnuFtRGhpVymocS1JfEmL7
j+NbVba6WZQkr1odLRa0QrxSMap36ftpU5gr01C4oi0kkRy3RzB1DhsL9g+K8zxMjp25IB9+IRyu
CzsAZQsI3iEgSrEfKESAqSex5ugn8eW8mMqArAxnB+Mi443mQ97ptBopAWQQI/6xZ+yqm2dWEwlq
tB77WQ1iP+Gifz3a1y+QR//58/xhMqLfrxbMbxHokOh3rJv6dK521WjdOPNJ5kdczHIKPVadXWMx
TX7Gis/xtf82S802P5n+o3v4uXUfn9exWhs6I0pzkanbaCY9GO+aehl1r+1rO6KtFyhJx4EgjLm2
M/379wnH1gh5bJoGbJO7mBwjpj0LBhc/x/G5j9qhOc8qfIcmw4tlIvuQ8PkRUqu7DwZIwf/w8pd8
3vt+G2Xc/sIFVZMYUnVicr7MDJu0X+b39fk5l2GuM3lZqlb0wgjI/thB38dCiFBVFilIe6Kf6/Lh
S4Ry/378OcRX9/6tyddmevm5NA+o4VguJdEMf3cKsawESLaDfhKNy/5kwFKgTVcj16HfOi+JmYOL
zbT2js3o2LzYh2Zmz/6+/ug+ursvB5sYu1NWKdjZhJ99fuYXgBTtJvp3MY7I3gc4JzLPUYh6zMmS
jN3RDKf8qxsbL4BNoIuzpmiFw7Lg6zixaSG6XjsvDayFzEQYuUMin4wV7pvyQgU1HZYU1tnMFEjs
zPSJQHI0V9CFmBjuVVS0uY5XoucyDd5xRxtKPGo8NJVOTklQSECihkzZ5UiT4brtl7c/oD6o49AP
3AYDC7KiF31KtiVuuVQ6n/p+48E2eZ3iIf2aCUcL0H7llJ3M92IZaAETmm+b/GWa+YYaQP3PM6LB
bCM9XbeP9UPzOfaNfJe3vi4g/ew0Nns4PbFcZOoUu66WSyQrPwyoQowHi4Wb/tuJUXEV4H+aMnXz
+n1RCFM3lGjookamaxCp8CFWSCEQnOVlzhJ0VV1MX18zp4SVo2cfYJGO0USioUzOJ1DtSftl0OAN
5fBRbUPVJ8PKToZVFY5jqzg+NBH85JrrXQW7u+YNcCM3PKcLx3QBX+GoLvF8dq5kiUEsLCMY4GLm
WdRjgSzw2l/XDXKZeo/4MFCfsfANfaBveJ8tx9EpFkRaL793mtb90beE9dNpdBmqTmUybRyutiqB
oHljkiTElJwLmWVRuYzHXufJuRHHLRVy/c3nvL7vk6kmtCXrr7rpqY/bdFeS1WP92QcnNLUR/jy2
A650rSf6QJCa3Zj2vWLhy5/Hm+auea5f61phN4LfTlZPHThX6zW4TNLzEMWxr1KUm+pw/f0ugYhb
iQBR7Mk8LBv8LZmBWYPIDyZnAc21mSgk1xqhvLN2Gi6x1NmnWs1wf7yFsFGcKCgMUDkj/pfoQG5P
EFw7Q2B9D/SLzCXzNQe+JDERVE5vv+fvWE8onBnT/B0FY5AglxUA/gP5+bETL91dc99+61v0rIvb
rrn7seIzs8vnvH1kD4Fc135iFpututlGtjPvo9WABJshgODOKTCpyC+WXNqJWInIaDQLLiwwfJpp
fSTgT9JS4TEHtZfRvS8eJo5YpZoKllR3vRS1mlQFqTc1ZFFK7IurS8E7LfSVMsV2X9R76akpLE3M
xESqt9yW3b4UkhqjE+bhnnRVuWleUnlBQzXTJ9fag4pIM981akzrQCGwTuSSX9s3ik1ds5VAqw8O
b+OBnpHng1rSwpLex4gf7hnxwIuvQnFcBvcTEsLC6U6IQ+BSeGmr7SR2q4vaqnavrhuqmC54/sHb
YNfLfj0N4cqv4KGA7nnuOkl+7UXpvomTM88lf27oCn54qdMdQUyozVO/aP7FSbgMI/65KywapBjM
dlZptNAyt5ysB6FncW4kzL4H2anb6we9+WhketmLuCGItK9g8nkhjmWnV+caPlPFxXtiLkLWUSAf
3hHpO7iWr4bmOrgzMgJeCwcdZGHAvulKs7Nc5OeltoGkZ194WFHa5OSiX/Gv/SBWj1TjHbupmqld
prHW5iNW2XRjs3mbLeAWErNFlykwKgycC+3hxqQE40jnJqkwqsUoHHV44jZqmBJd+DplkEkpInU7
GcuZZ0AV14FuQE+htniBcivohedbrWgHFNoZBbkuhcEcOkYkwu0OqbfRfUomD/jLYOaxgowYW7zJ
vbC1w3ldA+2ioT+fcrzWNiTEcuPkZN86tji/1fQsq02j5eIDEllZdPov/H77PXSO3/BIip/ffetP
BCuXlbDKXWWwi6EkkiQ2Mrn2IpPIIKS4j5D02nFSYrok+XB6kp3sQcmrzvFXKnBMySDzx95VKG2J
BHwc9vyXI2x788q8Je6E6a06wtUBJd7XouOXy+/oYKvs4lzbg66yE6RidV+BtxaePV9I6nAoqQzr
nb8jAz2i9Ke8dW6dc2uO9hTP3D6W1X37yqeQWHXDfQI6Pjf2SGzSOjT0iIem66QtMN6U8JPf69a5
F6XRjE8OOv7Szewau44G42cEbA7+Di/TE+RJn4PXgQQ8f4/fgABpyz0cUCsBspQR4Dy3lQv8AAEE
xqVBLZ598qZkqm41hN9Zef6+ciid39fVUT8g+iELetaOwnJ86XuynKxGBs+av9VPgiLw+1i5tyF4
dS0OgpUe77rb+rxt+VWW7Sv4ug9+VBPW2ffR5ffZ4XM5nte1wuFEAdZ61dT3/s2r5usUjm3/6snP
y0e08PqMjTOzxdcBWrf6Oau5Gb/18Vo+LO1EEWx+csjtbfvZJ41svj4tp+oNdLIuZw2WInXx37rl
uq5bh862dfy2eFqWxeTSOTTISOuZyqJ5dRiXz2BA49Ojgzt8voZZx5p6n9e5TYjpK/i+5wxaveae
stNM69hHQEDo9YKw1bbj/Tg7TU95dp5yBVidl1N5vXkCTyLV7OoHUkyXKRE6EJhTB+7TS5Y1xmkv
vWZZvX2MKhqIfl4+X6VFc9U1jHi8+Zi/4KVaRcJy3W0+M7XDMPGtmFdQE/smZBDfzGej35tI86Ed
YJ6pP4bcmlYud4qDOQpbrL+qs5XuAPZw/k3Ji2qHeTD38Z/sDyPKjt3TufXkInz/Stp38o8vTsK7
GJE2nzwOOWFCLqVOhguDCD5yu6EDGPX47TCuAZUvQf8+DV+Ne8tvI8YH82m9eV919vdtqhyDZsOW
F24ldDGMFoRD7hmEUe04yzKKVCFgatyLiMkCWXTjU8hwO4Bvs4eFMKq40gUD6pq3Rrpseb7fmrHi
/f0ObYvC2669qP9bwB5vv6Ng5E1n3VraLmt79E/RBlmfaLZdtUeig6M9e6wZEVw2JL6HLbavAlQX
nkGKvUNcLfFr7W77+VfYt3QifjeUomrpl48tDf4NGFOKVU1+asX9jgO2ZU5fx0q8gDAtp132ow10
fRfphFfaXEpPYdeZZrY+0nhoTVOw1tZ/WUu3L+XDIJJPt6U7p+puoEa8fRikPuKysr8cKPa1G0CT
iN8+snWQdw8Yi8CYrMMDEY0c6TTQfKUGF8WaYxzqWohP9r+3ybylh24F5dOKTuKDZXFVAkIqAcCR
r8EYvvmRBgHsXaCVC9qJ8Ae0D/qSr1iWecVZ/EZLlFalZSuwSKsGCbffHWtgtuqmoaYEP/LHINfi
g2j1VT7jm5AYjXPN+WNe3n5PmKLwD4/kLGKWXCW9uUrhObrtUsj7k7hAEKPfH5zvYPACEbJzBq81
lrQUzOHeeSfV8OjUSVahAowSaLK8Zyzj1bNPuypg8LmM5LJoFnhF96IWiUVt3/O9HGeQW6jG6cXL
d8YrWl5XohoIX9/TAM6o6312BAJTdEEwbGnmd++KsulMoOHv5bDi7o7wWWMqw6TY4hplouq5mi7p
fZd7KyJPwMmjSqAbGPjysvyyfslosVjqd0rzajBy6ZLXI0fD6lmXw/2tqfbNc/HPW+fauraeMJBr
azG8tgIZe869CvFSIGhicslR5eQRMpbTuBmprhFa862YdAQ3FOu/z0Z2CIL37VtXFHlsH5jGZfVe
f32kxnLnjllhBuyl0B4+8MNR3esPR2u0gH9EzuW49yLL9pnPokmAzPjpI1U5MU/34uZDZ6rPUSvk
BenpqHX5XNejpctnCsEyelfbUg5yg5NjSZd8qLZF8c9wRjelTQlL0zAHNay7NVkncSo3dqwFN2aD
VS4d3sTJNZ+JVwmn4Np6dO7tUf/eDh5Gq97iqzB6H71nh6uffX3RXDRDoJMNaYJ8fSXzlYdlp8mh
XD0224+3dblh5fKRysv0fOe3WriUd/i5Nt7vAf871myDPVhw2/sj9IKoohW2BVfbYVesDZU9vksi
f+Wi5iaQuO7tdVt/jXZyKK56m8WHEFmX3Hm1IPQuRb8uy/t2bCxVP7bdkUx/SqpKWr59IpGD+9DB
uMujRIf7/qIbHS666ca2T2R2uOZTrbeKnoe+37l/9dJ5W0euSnYYcubYbN2mGIPx+sW57824nD05
GWK67zTM2+t6ohLlTfCfzQNfdOWR32b8sLzNyx2xQVpBxZoeypgWP7dPF6u/+DojA+/j89iHyLBl
1G4B+GgmKruPY98b+CSZ6/qV345T5ittPrKdkANuFVfxUCJIeeC6/xgmWsfZfibS1YC1Mh9fZzp0
DEctw8HNikT7qTD1fZ9FSMrHth2YuG07GPpnX2vDPmrSbEqYqBORLkh64QL49BgFelfqHXXgtLc2
RSzAKKnKhU736VpHh3fEPZcZnV4tAhWHZhJwOn+Zr/vH8FyMdCxiZ3zf3/ZlxanWNeT3r6mRWY03
HdBy3CrkIFCUh6ERgnpBxL6XM552za3iL8Y8KTf59n3xVckU4avTVG3xeRrO+6PeYQhq2J9yypL0
vaJCrDwa90qykW4sxwa8Vf5WS3a6694+RT1tZ7t+6sZLJvMG8qhuGFgRmVU5NS6dNYMY9gRHxLDt
OLT44Px77MWr9ksjzZ7Hy2imHnKJYsLQwXOQNvtnOUcn9tdfGdSyss9DTn2jVlCYfftNbY0eO3Wy
1WMrmMGsaOjM4Fzbc+v22AaIcbz38WgWGWpcMzuPS4lZZGohuGmzKv0nSrh86G0wdilwY5eu/y/Q
QT+xvwwdHgO+DLXoARnJDiFe2eHo/Wopb7q77p9uIz0ULw0zFT1u8ofmvR7/XHOmwVXqDxiO99ij
SZK0254d7upc++dYfN9frYvEciYvFBLFx8eDCb3WtYgqKggpP4urZmJ29kHbscgMim0RzpLDTTdV
2bIETKUVdvsI5h239X39PjWy1UtHk61BiG+ftTNnf27dsGwXDJsol+GOFS8fl48j07trXrpByRIk
C9HS6XM7ti18zHGcnlq1tqVNZpucx087KhCDr899hSULxXOicJ/QQyIQuQePvGtgu++9S0e4LW/s
br4OP6QPgZS8NK+t+/cSVFFbTY/+mqW0CGl4yn/XVuXg/DvkI3trAoK+/F77Mfi0XYk3ZYTIdNR5
uKT10fuiua0nh0fwacCIxgrwn+GonRywjhOzb0MWNz9ozfqxHf9cDIMdzpbeeiGN6K35xiM6PfW1
7QUU448S/pNDN9c10kZ58K9AhHqCcOJUjdd34hf8djVbJMUU6HQXhduAjW2QX4SAhFUN8qOQyoQ4
IsQNKg86IfYSY5RCLBd8+LYSL8erG3GAyKDGDosedo1rTcaZXwfxUXFZ9GwvCJkMX/CuUTSB7UG3
UvMGFcGfEMAA33eu3s9nK8eLfJyPr11/g0xlLUzY/SFETp7Xnn2QgKZof5HARAUW3kcwEvIwXVWq
Yd1cKEjDgNrXx57NvzVujb9QsSDIEbjccabELzV7V1gTgsXA1QZHsmwtBVev8mOy6SwalObCk9HH
A5e0rY2a4rdFQ3oZlOmUi7/h2Ud129vWkN0NJ28giCzgnqyA6MBX7hHu5ZdFoihhGQKFlO/oG7IU
k/jk6gzIXDu3yaiJ82qbRl0PFyD8p0P1l8v5EXQvVPeBiwH4NNe/kKq01gBEHyASfQQJi2lNaSVl
B4pv/9Q+7omIB/Me0AvBhv0EgEH/MaHANUwAFcAKFzWnEw/0CwaOgO3tK0k95zWeTxLEH8qH6r0Z
Gb/9PFqxxqafrr1NI7XY9I5h6l76idJtnCjdgfc/l/HyJzN8Qyl208TemXw9Lv+hvw6znEJ1wv5G
Zpm55jcA0ekLviEFay/a8cr2I1Lb9EkFcW+IRgzb45mnQUSZYqb8mK3hTeMASgIvTu+Zv071CaLB
0CN2m83BAFvHabyWWcA9AtuD9tEs8hrXPIEsOq1xQhDkH+8Ik/sXtnTnxA3efhaD6Ct34nDaXu23
vj69rlPkhAjfK2FlJ5GMsR6sIjNeH+BY+R1djznE6XwCcX8JOrC3R+4Sw8QV1NawEwstJbSRUJKo
8hPbDTb9U2X8I158DF6NFtpEviCmUBgAI3oFYhep+2rHusowOpgptBy+8TjEU4GEEHyazauPyvbu
zSBIDUNgVCv5K9RwzXWc9whlr2rllNmxUX88GQGO/e7eWiDd7cXpod9+EDnPhrv99O0DwaNeLUtO
0Ip+3//YXCpapVlIJ3wtfldRlu/aQUUlaw91Hj56QrtsCb1JkkwqlMKffuiRflL9dTXU7z7rmIXN
V/Lz8PWsP2ApwJzn77V36Mwr+pN2SHdwaelQ+EkIryB0+WsZCzZfjGd8EOjbP3jk+bsWadqjzUdB
owXzL9/qr+br6wB2rM4npymnPpKmDxcfo1qIdJ8z6b/aODHJus6FpxhPNAv2R8jFkjKjy7poQhHA
28l49twKIXCFsK3H2caWZ0hPz/1jHzqw6p4At3cxtTNYSsAyQqB4bC+rWTDM/f1f/H1txdnutOjb
lOXmur4BCPApb+JcoZNi8n7mXcT9sWmG0DYA3qPKsX0RsYccI4TPbzUhs7wmXX78cED1oNqabscr
8eRKrHkPSCD7rw2Ew3abt2+fAXrKls6CkB1zklElGoTH819in8OEFOcwWfao1x+Daw2cNVhXY+PN
l2jhxiFqD9B9dc/8SAhoFj/Jocj2nsmrhdIx81/QmRwCTDwUQXpw7Pv/qovEUAYBxVY9NUZ6IE9A
/ytFWGMx3DoTWjkI0Azn9YbJqXG4jhZG8Biia1wkcRZUMkjhNC6EYVfhGzAQzx2wDxeAY/6cDKjl
M50HXIIyXyoEn3qo6vta9DiRDg29UEORSz6JkA8NSoN+DlQhZBTSupb0n47Y1fddYjMHG1UV5ZCz
vKdCjj+Uk9YNlEHeCPREQN2m0FGdxUa3gs8XFB6mjybgBVR8QSsH0LsAaj/SyyMNTId+y0PYY/r9
PZQ5hJ6poc1LHm0iGg1z2TdU+Hl9xVKGUYZINBdAE3ONAaz4FyALFmdj7KgWuRpIkGNMow0vdDMI
0/fXDNVbb+452LaukbdkHlj+RN4m8yBoLfve6qfhchwyqEs3/pmx5+6QuN0XNkVkLb4OIN6bEOYR
BKAXNdlvtZSSucvH4ufQ3bYPCFEB7szAFpyEki0xIf7vD26W1YjFnVUpwXqGX0ulCpcNwaIrpEnD
9aAMtzCni4FEj4qbVDkiNzNq8FjKnir7t/do+l2/Cy3xNGrbnSuGP8aPhThruS1makk6lEhJj5H1
q3w6aTZW3JMjwOuUuT1VWoUin8t0Zx+HlOwmkCOvFGreOtnBGdDpjXtS4qrQTPDz1o9MI5LLQDmt
fjbNxde1HmTzz3pIoGP9VD9ovUaVyBDl+o9yvo93P/t20KZuvq5tiurqSLVZ5utC5xmsIydJFhT7
Qow/v6gHE6GWj/SvqwIUdCdwnoRiscvkxtk/tPIBQQfGKuCsARo41iNDjS+Lif6pGbbZRby8r6+a
R0mf/cQA6RzCQu2Qc1epmYjUc6yNHR6Mh5APMfxPHf3HVyZmkj+p03WMNDwHlvDYt73sOlinBzgC
q94+UL0kG43C3sgGosGyIQoVMEWd43RYa5rPPk56geCM3jerz6P6xnMl4bCpQTLv63QoeLI/lmPZ
rZ191wI30IpyOkyit7Mw5InX/MVW4p3V7A4Z3z294996hyzaRmEDhVZEiqodVB7oaCuAIP/ksHSv
Non9sFdsITqGC/n9zjJbSV0psokcLvBGcUcYCbuLFjShvRk3HC9GYnBL7yzl8xJviKf0Rn5kPvBo
se/5YDQ+EhARLZ5D1vdgIMjD7WwJCvH4n/2REG6fGkLk5hCh78PU3zti5KcbKs7ROeLbMNLZysJd
Czhyf9kO9PEF4OuJP3h81XXZnPtl/TaMvWe+yZ1Uluk4TYTfu0yTjUwt1WKO7Kn1mPV+6AEU0ugk
iXvgSeft9PDeP3T1JBqex6nZ4uf7T5hANC6fl+SL9v2pPpiWyz6I44OgwQWdSlhiM3euiEXEqHnR
Rd6G207NiOuz3nfbNoMWEL9pbn4s+lW4e+u72/yQD/s/VcGz/7hZUj7FH/lM0vwVBzWXiqTLN9bC
QAdDEoF1ROhKY0uR+l95VY9SS5lC7VKN2Sy7iX3RTbeBnf5Ltue1VJN+pbIP4e73C/0RkuKnKV9/
GokboDUG9IrLXA8/CboQrWBlXYn+SsRAcl9ffYFfDs2Ah40qcyHF6uttzFt2Q0EDoqH0+EiXAsIX
EF6EiMAgkMZH2nlpeEMO9b4NoI4k8PVJLd3XPVSaRHf+53M3X/xfd/cjeQ4esBXe7dGJf56aVBHB
IgDgzAb8yQ5DDhaZkjBIim25Uct64I7EP9ng37Rny27yHBwQI3D2XKi+QvzJn/9Unz/SyqYdM5so
lAcoFipQBOD3XMMXkCkVNO/IFFbpOY71Y32xkhsZqxG/MEm6+t3X3/EQ8n0thYSedpg/WogSglxl
4AETfNYPivuj3VA8dK2n+ruv2PgBPTuUbo3FcDV14quLYaCxzuiubTkoUmEH9TvziO3gOR54Gyej
cGgm8q/PUQWH0x9VlCKVgZptmCM9/r2eKC4K93Tka7Nef9yy13ZsVU+liyrBLgPhphuzKPoQZbpf
/mLTKb3i+nSgd4lVepuR3u75lDHmhhSKSdWivii0tAQJVLubjIUZfU3cgT4CLKKvR26vkcw99O95
0BMryVbJmMKuhk4iZGGk+pfBgbLpVVBVf1+9J0k8/VJ3XQKBSJlOTIev0ar4Urkzr5geoFOEz9LR
4QCWNDMAdz3Z/t4UCaTyeqSsTu8r3Tn/o+nMmhTFgij8i4hQQNFXdhB3LS1fjNKyxH1X9NfPd+iY
6J7pWhUu9+Zy8uTJGzwTj6SqKbFcJgaoY9bkHZ2Ab1FhnFUX/Bhd+TVIttTvadalELqt+DBgGWrN
/wszoD+Dj18n7zDbDgn+C6JdNFF06QSiiFcjLkGJZML1bBrBDnYcmtykXlsPSjdg0JGipkRWko0E
fvgCvf/gLIjJkOUJxT+Rcq557epiM4MUSckTnIK4+QzmXpucZjU41O+VvSrIhh7i75qFUhTIeWbh
0cmPZN766SMFQPWVkisd/UpkRHsgT9EThYUANZbrmUuwI6eRR/15OcWFeUKmS+FhG6qUQE4d0EoZ
Kz8WoKFSH5l0qpIAAsttZ1IZH2IOLEiFAuhdy16ZqxdM5yGNcCdKAMAkVH2o6ajOwR1Q1uoeViS0
pxWPX/Vb2gkFWyCfQCEX3vTiObmsbqTslxnVhQULM++hgDQsf/mxqgEkXMbzBIQY9ZJJ3r0vyKcD
SK53MMBZffiaXjDk2MOfyhTW5PbnPX1wAPvHHxOqz8/9Z9erT7eD809jafSb/fXI6V9Bzv6M/vnn
CGfn4TWW16+biKDXPzLWOhJQy/1Xs19f7kbO1a1Pix9GDH1tfg2s/p89PVFq/Nv+FH/03xlQaTDe
TZdmN4+35eerfyTMDbC6zvOn+WdjIEZ1WMZ/u958+VaKrV9rc/FkYmf6oAmWd2Idn6gTQiifmg/G
ubrkhojNVsnVtn8QiZ3xFgZzcpiephuQYJJm3qD8ZQYgn2EDvInBJciH5gAJM01qqAFALybK5DNk
jmiUItQ1Iqg1FaJgCB7MHFnUR49vZslDotzDFSbonlXUxsCrkXifph+kKUm9v/9l3rworE44lDQN
2Cg/VOiShJVDM815QUWtR5rKx/xdr9Z04Jp0xpEulwYEvjc1Uj6D7Y5SF0fHCRp3BKndWtm7pB4N
Q4odUBz/ER3peRC/ccusDGR5sQXiJP4rzNHCSnnO/IbtDajBT4GGPGjRv5e9IoTZ5Ve4e/5CE+f/
UEi5Yy6b60ff4EavfhGhaNcxge6bS3zB+4+cUonFEqoenJ/jLwr/P42fhi1yAxwG2q8aaG6IvA9l
3xzbP0gay8rTNAUJEw7KErkrnYQG7Z1CjS+rvCF8mPYvjjm9Sp8JoFdJpkCBo1+Hn//umIC97y/g
XihpeHNg3r8HZfXK1/xP4mcN6P30I7R26abPS4FdkkdfZrQZcB3wK2gd7NZpFM+qOA4iZWDVG7Dq
u10D4lTHnpBnKpAfaC0y5vTzznLMjLX4TIrFrg2uBR52HO5B29ZpscB078aNHoe/xdvt+gDa2yE9
0QXGiH9gYjBbZVHowHIwOdxlr8eL6br5crtkmd5EhsAD+2WzLEDB44bNzfR1inDqBLLCRtkL9CAM
a9A1sqyABo/fv9UZJPdiIPymkhxb9m+1k096+QJGfD4BR3l8V34BefLJZ5AvrgT1kIBv7gvLls2z
Khoud/rEBYtiOoAQhVuSg1NVO8RlQ2Wm9PtfNn9XH1WBd1TpjpCB66MwSUmaPzNIJWD0FD5BE5lp
/FUDHJU13NGhRuEYtJAJnF2E4SCsL7SMUGSHcBxOCAaARfZug/ABuRWjSeUNtATIWuUnxM6JEcli
a2UsSuYgRB7EmgjuBqlObvo0oCfsh6/V6JCq/1W+riT1N17MHvOgmbBaknT2QwGUzcF8ZPcavwCA
jV/0SegRWNQgw1PjHtyhyWDcx9vhtgvZECoLNVdqp8wRosFMGZUKksA6vXWL4gcVw/NEzqA5MAa7
8W51WFHO5rXs3nEBogjwdFycJ+Y3wQBdFZwn+ohIp8yylYhsimMHQsFBJIK4Loga7pMdah75kBfj
oIBqDs6L+e9+wg/S/VH55uwSYXCU+cvv4J7gkIMagR1hA64LkLr5rwmhn3dBVytuZPbIHpnomOyl
0sNrcFl0LP3L7dbj84QWsfOCb8F9LlO9/aRM7/gYOKv+XdBuYOHIiuRCVZ12wUU+XKM9cogO0XMC
NDtkQ7dPq7JiPf7gkglSJmWllK72iZqH8Gezh6oHLwBo1aPBeqj6Qt3xyUvS8mcpm7QRUqNo8pGX
Imx6AeNxk+SdbNbmD2acPf+vz4MVwHxxy/zcfQFWhnMkcKAr7JuDyucEBSvChTF+FOA8poI/PhAb
yBB8XDQmqDUc+C8PsbvAyUTqANa7mbOAZwQ3a0Jho3/CAXNa4SMAHt1pvuT84jtL3gLOd62GUeHV
hz4cf0r5zoRtDb+ICm0XdwtPgzYhmibpvuEJgygT/q1kA2B1q7lyM6b4UALTunpUr2g4w8IChlod
HlNjtJ3Yo33r9Z1P5GhstWn0jgi1NJJ5j07VPhUEymDQq4hwHit1kMElgPoEJkfiYlKd0X2f+D5n
rKarW0DcRHyXIhoP4zLjZinRtU+Qi47EDrexQ7sVgC2MNgOTV5GG47WhT+nvWlVWsI94AnDd7iJr
Eajwd9uQAgSWj7tlQbhVQlraQhn07rOt2Y7AvJuxtjevx4ZFoWpBYEuxQtUeKGSU6s69stJc/6Hx
NnUmxbBAJ2BaXxXDT1JCp/vfo34Esvb99zG4pPaY6teElIPbYxAhJvv6rZpGraUeGDoyM6aQ4QfO
I/jxlJ07d3gKFVgdlA0nYio8u9XRiw4vNlx3Pbsu2Et07Gk3cY1UHraKuOnU2BRi1El3irl69IKV
K2OhRDW7DwsMNaR37OvMWLxZPNrndsCGLg2JkHLYe/wSHeEYelYaFuCNvrjt0pioa50bpM47rrTv
NPEdIYnlv2TU8qgYMZVZMWCdJxydWsaSwM97RC+MKys3Zsvhm5CZAu0U/QXSDMBN0TpR6WokeagU
lSnxAfUm5nOJRqMsdJ1CGYC1coC6+IIU58AIUvMqlq3MFZU6kQhRHt3A9RDaJJLZBg8A66O0gSC7
PDExitQtqJWziLgvY9wcOs5Quvg726HmLEgIgye1okM093crLMRYhR4FxTtwqytMN9ItLKms6hUk
+Jzsy55ceq6x5Mo4+eroQUn98HP50n/CktcQCEQepoMBn+RM1Q1cDQ8dCV5RkIW9IRbHOi5grujf
N6QLZqaUvI91B8U96AV33hHEmDz3k8Ft4Y61dWA8wpoRqQLTS3sppoQ/H0IHcXRI/wlJYFxBvKxS
B2QyGCpZ4gSp2UocL8GJctCmpwLrmXdaDxrRPZtHda7rnJy4n2f2zI6jvEfdslNPVUi/k8CeQCgO
oNiUXUvSg7rv1d0MMIebJfOPxdk4J/fsnGgFrtk1u3w1u/XI6FbDWkktkR86kaiCyEM0Z4A7a8oQ
WtgP64HRpR07ErNFT1NsGPFerlkRikhbAJ2WPAIIrqBnFAL4jA/4m5uqBXxEkKBDgalkQLUnty3w
6w8EBzib7/CV2pLPgFgBdgD5wWAIBNnK0Fkgd89dABp2tEmyLwTpHxEjB9Ur8T9+obkEueHfa9lc
QJAsiB9E76334U1473//f/3xZg996QaBv/yA73GJfLm6rC5vf1wPuBzViy9nuPmiP6IxE5HvOYXH
MHzSGVHp51mlf57el9dlfWbP5mNreJ5Wu9ZQX4H2R+vFrDZkCiYMwIu0qE9vMDJhWddppf9cwrO4
NoXLgpTzdXB8YDo+BX1bs2LUI2j1+3sKSuOrzyWf7v74EfCwfxQNPjiBqU+v0xqXCOt5+lza/Upk
9+2o3ehvfuhDLx/DRlgZRQZuEfDkD1iKvw/wsbVVh4TdrE8+J6aMHJyTSaBWdJHxHtIMYodbmE8V
xDHwANB2xHoy+0ZsJduoMdi2US2MH2kRPn24XZSFy+qzW/hPf/eFTjY3mmfImvvU2vydX/E3veuX
Q76UvHwzRNMxXPuNALn6gPoTPfBvj0kDkZHVOx/04dvnaBcyw9HP29DK7c6ltVm8B490m3FnAwQh
IMyt+/Qepi+S15QPxnZvOyEmpcGRcR0ok87MgG73DOQ8cbJ1hSZbF6I4nsMJtm1nVOkU3frMGprt
B4JF5CitW+ygM9IzEkYQdZ0ecszRPZy3zZTTRxxZBfk6dep/vGjCZPn406v2IOQzo2TbzqNrqIc4
s9uMXieQ6l0m+wg5K/ft7ztnWlD68/Acm71a8Ik2iZU+vw69nPiiZaSX5JQ46XaAML5/8K/RMYIC
H16Cpw+VuM/k3+DBIp1alQGz9aIirGAXAJII3IHEW4TOPkRzvn9pPVoIkdLb2J4P8gvkeGaDNrNK
5923uuzg+9REZdAzZ5+hOdiQt3UcFmf3pY4TIzZZ4tOimWy4Bit4ZZve+avWf7I9++jItWgnrHVo
KvVuPlNvAitAwDM5+JuwmVwWp8WlVQ+u/iOQRamkVrcZV5NmBrv/tnjFzMbz6iFK1+kpcyLmpUSV
7Jo+o0ps9Nbd2wTuPxUYaPwJk7FiDgUCycxL843sFq9DdEpZmIqPRlNWpOeg7hvetqzfo7ThvcJ6
1acbMGEAgs8MmXCfboNzZPiOj0wzr+MkjcGxXYmR+aOL9EXJe3ph0IJ77OxGtRQxfXbnOjSy59Zt
Zre02uVop80uBTnsEIXPqMBYMiez/eFcnFqO3/AerXOEaHKw//l20k+wD67Rub3DC/dN2lGZzulv
o7OfJ0/f9sQwqiKOQrtJxnwY7xi9Jo8YxfBkvTDb9j6gmSRBsDchARED+/UHUczxJaWG7sU7tYbv
6NTaRqyDD+iROv3mbMeG+QR3zyBw4kk8RrRuuPSPtesH9xYzpCZ4wc2B2U06HDFVC+7LelCD3vVK
T0EjaCbv2GwxszTYQ6+N714eHCOeQ1xLUCzGGFEi/LK6dvQhsN7gpu9dOWkL6jYpHKJL91Y9YRBX
vO6fIKuQ/XELAIPJ8/u49TllPHYnmb9+10Mj2YX2RAtcS6zeJUZUnRYnG9oc0vbTuw2TsxoigNqv
DSlEbDOTY4S4Hw+l4p8LH7na+BTuwmP70dqOrZ45qHQorbTN/jOs8KM55uLBjugYmTlwsmtosWKb
zgY0YR1XXejaUa1Dz6nVQdoEOSerc4/vLaOjfIx2WnT2IIVH8+DYbvLImEnX2mY2hPdNB6dz+6ot
rSU8bep4zH2FEp98eKAXjwWI15EOsjE+TenLIUYCRnWrYS5tHIq6IVOEIiSQGN7sVX+NsBHUEoxL
smepDyHLzbvSJcOPnTOJ4J0zSk12dAnyZJshEghx9M3xR6eQ4QTp2eeRxrd43qkxOKpFd63/6D4x
j+f2cbxv68LrGIY3VMRPqFIHr1qP5rNbgAA5lM9ziBjWDuopDKAINlJg0DA52kXMCij1PtF7917R
qW/z2YenccVm87hoO2JHWAly4B3k1IK19050wN6tN4KwHEwsQtK4uesF9u753YwrXMK8bQwff+sO
YldRI9DF1ry1xzjVjqwG8n/Bhk2B/wgu8Yet/Rle8TJ3IiurpLJZMXl1mfLT9jFkNJhLLxnW75Fe
4jzymgkTQH0j1i9c4Z6Z7CVnSB20Nqx1a90qwF0bC8JxZhs+Wq94m94jK3hnzagWWX16zzs4H7yR
4e8jJjPGEBjrOhL+ukvvdIw3xLQ/gqoIxx4IREDjlLdPiuk75fzr+9GF9mp6l27pPdQRseDEGpMz
uBT0ZDutLSlOER9mZt9uv/qfnpHlbad3bJ/bJ5oWMIQtGsoCI2JgZFqkl2XhMHgKvdEirXetlI46
ltrgNm/xbiLPh+pME+ic2jmur+10533FshbkT0JbupfCa7iZ2J155x0z1j5AArFzSg5JHc/br6YF
hWb3+eWkFYw6tim9etQpQ4N9tO5u/HPEg2T3IA3tv+g7oUaVFHxEobh9+nsSuSigMVoPxj9ldntP
W8i8T8MdvG4Ihwhh7IiLX0Gjj7EaMgQsYR6Gi4JUqEuwl1ZaYKa02ihzsq90wB845Qbrxjjd4Ezb
HU7U7jQzesvyyGEgiHeOgB30Er4sKa1T0KrpoAleHg3gmIBt9GrlaZ7u2/v2gdSSZ8FRY5xHl6J4
i9IQ9weG4X68XfZMzcTqXHzkPMNnwDAHH7RxUm2/ukyzi6/Rrns+eUaCnLSHXekbw3Jb+VqCN2cB
RSti7U1n3ckTBs328ujFIt8jPI0vblWzD1gNCG2llsesyPYrdnqXxWFRGRywJA5x9VV8lIAhKvF6
/KRuxzhUjjc16X8h7+arPnOA9whdS1+ns01NNrpk9vKQ1NJbYrIKdQonPo33yTuy2OVO17y6ta7d
LwjJ1vHHP3OJTZp3G2MjvMWPltO7xVZvg39593PoyfO26DLOdNcxU4ff22fWcP13aF3iPWu585+R
BcsKg8J5adOOV+1VE5aDh8RAAOw9uhGDJ9jbBl6uFe6gLysROHzV+/X2I60HtDeGZ+8YGOkrMyLT
3fnHqJnUkkv8jrBoXJ2dziORclAM9hU6GWFzVKUI0TlGJ7w5fWsTg+YlDskGZKiL9D3ii7G86DV0
hkxUjkyvRlqlVhfGgSTmN8rGAWkTuFzhHxOHoByWifz9i3AswsBirz5BNb3+5T+3jGGEhCpYymQz
uaO8DeTfr6G6MbxhVwysEuPVk1PGn+SWXRIiMZdBAAE2LlAUkSeE42ZfNv0eUqsnXq1CgKfzxK35
NEL6KBl5VHYYVHkNUVzwKGb6Aj8Z4O4R4cbN0QM1FHNoJUwK4yG+0gr3diLiZBVe8Rn/jZhLp5kC
qAccUM4LvckB6vQheRXOBJ2XyMk+PQ5qKAK3ug2Ur5Ezeu+gHj2Rbj0FDrF2HiCiGBgqdxQwCE3/
SqTNaSGozNtIrnfe0av/IM6pRCesmTM6BZWI60lpYv6EBS7+GH5a4JARINMHWxc0/DWOI/dPnuUz
+sGn9xfbjaNGS3bz5Vz85xR7QSdT3yZzLHxGv6SM28lQtY0/8KcwZnsUb/AX+Os4z/LkwRU3omOZ
S6PNO9QcQmg6OYeQ1WI2iNvg0hocfzQlOMj5j91FkXm4TgwmovlvBXoY8FvrhiTwglZQnkFWGeyn
r77pYK4uyNtkFipcr5SmUJfpMR1mKcLlg3HcM0KF0bJ3aLmLDk2xfttTa0kxohDu16OXR6E5OHuE
dR41G//qO6Q16rg4JvBLDDakiRuq8ZSObYN/DZ7QM9wnRvcGh4S9jvcGGrh1SJ44o0VIWz9Rzcav
x/WQcR/Ye0928RE3MGlG6BB/51mVbXFkOpvlOcNK+mStq+CLRrDxagG67n2r/wjPct+wfmke5i1q
NERIFIB4qgivvpKA2m81+QyhXLzSLckPfpOVfLnjH7C3YJPcAwSE/oz0QFiNKyVGf37TqbYmQabH
ldz67LFqzL9ezmcNMfqXWyYJDQmjfUgsLpWvEEGWaG17yIW6b5cch1D27MM5ZMzRGxLCh75DmK54
bR2XW/qOmDr7z8eSzKWycGse6st/hZXuLay7lIHdq8d8BoK8C9Sr72bCHwIqf+ObbrVtEWDXd6wX
6vPeoVcE9Ab78/gWFmwFE5OOBCCelRjTSfIoJ2l7pE/CGJ4ZAVYluqXWiAzvEkPEYeM8I6TXuXKI
mRmhTcAEa4MzgqK9z3TEjILkw0eeJ8qpUWXW1zZuhHb8bDNA+NDN0zV54SO+tHKetx2BoYCSgDtS
7oeYxh1fAiuBvBVdo5pHiS+olk6XPJaYB5OHUX6ZcWVAuun49cElBqMlVN91PuGbzn/j4s/bD5Cm
JtS1Db2Dj3Q/vYb3sNqt989ky1oTzjMG6xXfWmTKPeIDc1D9Zmzt4oWUGElgw6OIGVuXmJ4MwG4W
kSIazEXalSVA+nSQYeJ8aMRiE92dHTMEGenGwKHn5xNCawlZK/5s3LmPTEPL9m/+5OxOmp6Ud0/e
zOGSyW4IYGGzYQEX3QPfmjP3CM1Aw0Mu3EXelN3AkCwMIXfG3sCt+w/KhknDe3k2YBaSp1wn9Dd2
AzVPb809QVHyXmQ5GEN/CyP1gqtUPxFNhkHVncFM5pXQR3YZTUGBnJtzn/7JhViPGG6InqkHM5O3
lZFUmLEAN/TQlwyvAbOowlt48VcIVxD2v9M8QefdoyAJlQbOAQAGZXn37i4N7xAhmxWM2NAhNjp+
eEps1bf09r5+f87uEACWIPvCG3M9FEVxdFoMcHzX8Ha8TPfNu9fKGPLDMiLAxm8wyQqrs6D/uE0l
2i2VH8CB8BdIsnjy5TSMcGuAH/462EFoWFDOIkuoEDMxoYjfwWh5DOSjE+4TVlLAhv7tzyQARjmW
8HMOk5bOOjGSziM1npncE+0CNBMYHoOZv0l+aMA0AuYlJ8iEud0ZMFqqJAEhFi6LYd50OV+iFaXW
sEdBydejPMS3wcU9hxCDoRBWcEN5VBtdOVvgZTba5nlyzsr4nYEFe9pR1KmHGgI2AIZaAJLsN3wj
IIzwt6Az1Kubwbl1jZGpJAXRQyxwabKQSET7vxAWQVqrLMIposqCh2MGm4fUFKknSt2gDMhPcMgJ
Ozxq50ScUGVdGC8JTt/9RQVheiZ7oh3VNVPCzC8sOs9ZbXdN92vvNXvoRiF8oj6+K1tM7pqOQp4j
kiG/pxhKqV9ksmav9PA3b9tRQW6nFgN6Rbm7Ki1avJzPfFGykyqXfgkM4gQMkMcp89/4PqQ97z4P
z2t27G9AdPblB79y5Lp4jF4+3NLjQ0MHx0NW+/l9S414C15Q0OZ4mgEP87BJ30hvL60quTXjkBJa
6gM7NftbltuZnkdvhpYwgg25qB2XtjFDCkRU/MjwGMDDkz8E7HWPfuek4bPakahkKFbizmny5azs
ygyZnZE47Ih61kAtjHnwSRHTPgJbiAoM0hVAVlQaTXpceBxsO441aTcqD7gn4Iew5JQk95ZDV+6u
TdsKBxRAcPjQtULx34aUqShvxwgU0oyK23L4GYoJsG7Cm4vTZT038Y3tyHpycfZvw5fqKLmpsr/g
qADnFdicHUHwwNz0EAKMw9PkySG7hSfWrmDeKbvOwG6hiw00+M8gfHDdUO5xQFaCKkadfUYnHD9W
CyGn0fGvJpoL+98JtxROw8cPYA19mucu+sYATY4Hl8Gz3aa32vJsco/N4atAQGDPbx3c6e+LrYNS
nXdmW2ijcBveOrKTCrM6IoSQOFoz9l0LbjSH9JM9RztaSxlYTjTMKB8sGz3JKhDzeswIxK4A/aLt
uYnmIwhehF05m83wYDhoV7HZuBXgBCspsdPsPnUwlxBd2oqTn2TGMrkF2ai26S6wuTLAJbrePQjN
seGqmnPkUND8ybmiOs39qmFTp+AWEODiKRlNGAB0ldZGN0oLR4R14waQGnK7KwhTA6jzbNOKV48q
GBHDXSGehdUSqCDDbAMHFMRTavxVsxKGtdyXefldx72wvzlkPFstOU2x3GvOo4Npwx6ixKAYDR8x
m0HbcBdT6KQcfWJsDq8icNksCdRCukr0E7ZkkYSVmgS25OdxjTRIYS9+P1Y2R48yVugUFWzza1zt
QHqPUIZg55XIBx+dW453Dj4pIS13vFCDgVqKGbvK7Wn1eYI84dmDVaoHc857mWgqxw0R6scHmB6V
Fm5LfgkRQvzUDZ12OLFsO1IZ8FZ4re2T24XCFmnLM3XQb7JJFkjVKu6sYQ+whQmSC5glJGNZGfQE
dEJ9m8viYESFu4TIn1wDeKnc/ocFQ6uxfE/gdVIS2HDuVA9t11/827J2WnB4sa38kd3cRwIy5Utm
I2JM795C3hrvPgI25nxsydqoXPhSYTC90QIxLhx4jVzh7N8xeXd/Jo9ksYPksi489FHh9pZ19xVS
bndX3BCV3KjJy8urEnf3nx5CY74zaACY7bwBFVh3tZrc/Hr35sPCw0PpYaw27qKt6/x0ITjwqB9e
M3aynTvlhXBZCHsEGG9/5/YpGLtpZ/jbYr6mqyIUOjjcOhRDtim+f0DQ6FIAcRtuD2/GJckzmd5C
bzH9OvMa5RvgKWTiN7w82SX/8ny0jgw3wVd8fTl61zt6JDCj2Z0HcBKFe3CES6dB8uo1aC6sp2TL
HC84pmBtPDNC9zWhul4TEisFUwqWM9wITX30q2GdTx5qjK1msIsoteLeiHGgp/He2r90/IJM7iMU
mgiO6Lyi2kKzAitDRwmukoqKC+uHqzTwYwXRqMKy+vjKEuAnXZbLCHao2NPhlmwIg87xxrvxdJqc
QzY36KpHxJ6+uJEuOq8ELjJ1dfeQ6XnQwMn1ce7MEhPUehCmELVyXd4TyglZvMXFVrxFF0wYKzUo
d4mCPVlBGL5aAW80Q6CIGMeIqe5gsFHFKLcfCQqblCfCPgg2AMknrzsFCSRVghfvoyaKbbH0GHP/
2mKwH6tjuCMqBXznE9apg8yIpTg+CfKz3F7Bn+9PUA+rAQr2XoMnrzs9RepjRKaBMrYOoqKyQ4z3
k55MCxfnnmOGlXnoUtOmLxoJJ9Nb0rHhN8AukYNyKZxxI0w25ltAcenTm6Qb/7gSAPV2O098KhRV
ZLKNwEzkQ/Uxt4TkwsV7RNilGIgsmsmEPEgGtUBaskaP+RMEBHriD++XFME7TVjgDkM+2fiYVR5j
V16RKSX3ltYU4v4IuUH2smykAGk5watvgfvXEuUDaHO6s+42RMmiA/3gQOZe/20GT3ckE81yrno0
JYWgoNMi+D+Xoh+JU8zDlsMFAggvP0QsOgmP4PkvyE4SI4DwhhNY7RfMuHJHMDvdJ4V94nKZeZST
uL+D+wX1zD179cXb/W3VsJnP8lsjbbEyPMEMJPJw0dIcRqvRTDC8wmg6dkLAEAoZf60vbZVPqIb/
euqwQjriXbZpd8qgCeFguPK3YII12AvsO1K6PwaUcaRZYY6SogB6Y7HBSLPIOWeFf5Ap02UsbX9A
D6mLRjVHRet3CarJQSE6lRheQ25mH2GPjyDqz5B4nQpz7wmguOHqCZ+4UzPV+TFnW+83P3Emvn7H
ZLXJ1v2FFFx6RFs2kYVXiEsjVXRwOSlEYFhAme0udzRAOof86jtYYvcUJP57oI1+013ID1IK4zgL
jVB+dBhy5JilA1SCLg9djNzknLXk4NFQOFFoQ9sHzwAFME4qVn68Dt/uGPaW1xkyC5hfthkuzDvp
SfFKEbZGh1Bn69XR+rYdd/c1S5DSWeV+ouVWzIFjaytQfvARi9RHCpNt3B1xN526j0NKugK9uoMV
wVIVc294DT8pj75y4mZst6HqB1BVPQS+Sg9FQxqdffIiZQAUrjbRcrmTxdCNOwQv1C5IilTKoqjx
Cmi/L2Ojk0f7NI/gzFQXfpcUJYQvxNwE3DdQldulRdTDUKCQEDBBzi285Yqdq1iPm9UBvAQSKbiH
igR1dpAljHRRF/yaDmfV7w4UguqRqDz1zy9Tg8MMv7m3ZNd9Y3v7UG8wvKT8LkUkcpdXi2Cjp/xb
eBG1My7u1ga6J9DVK824ql00wMeyyqR9wz3FGWKamk/XAlteT/TRBtohn25y2hhji81apyovKdBq
dskSSY+Ud1+Ajmo8QBM0t9al8JQds1cKieCNWa331x0oVO4JcXmtMGZorCjBZLvTjXjowHBlNCvh
e22ii5z7G4zY6uJ1azxDlVWbs3vAfvd2GE8ZTQVjZJxct1RcPpwpveqB1IOx0riydYB8Ds5RkCi1
aryXLo9gQf62cFe2z3xckh5pxiBD4g42POlcmS7HqfdR4p80woZ78Zc0lRK1FuQ7t+gTG4NiQY7R
V183LGOvpPLAxlDjyF8FCHjuYxFtEMw7YGkloLklKUL0vKPq92WSEwpOF5Bx6HvXSYH3XNp+1Mct
PhDDRicOhry7jZC1C0AIITqrykPBzfoW+EvxiVocqAHvvwHKxwq7sMJiJJKiT2vhkKHDyrgFsyoO
89TWOoNJFPgVMgCmC7K2cvFkkJxNquNAbcEIt0RU/URwS/mjLa+4L62+8iquMmh6FuX2ejYPyc86
eYg4AIy0V6T6DA19FBdOX68/9LF+7D51Wr02+57QhARevgreLUNxSqd+BUygh5xs6h1QdKWR5RUZ
kxeQuvKn+Q8nQNnqv4dIPMImHTcSBS7nIV0bfp2N3t9RNitBs7joKvrzGHLJcrBV4RDyICEVVwBJ
6O4pnf9C8T+Nu0S20Nh8Y0ybs78eH9hOR1UBMklZKQ5CaI9S6nZCbgqGc4vKgh+XBXwFikO+mcFi
x5xAVB+to3v8jK8VMkdZhzsavGw3CmRcQBdqj+9QYhdYw3IAPbgEFeOP5l20mh1xyMjjNon29Ad+
FoJxpFyEKfFmhQaVt1SWXkeBjMfHstX9GgeAhlcPbjD5cx3BKrlI/dI6IE/OrA7zrpJP6wG2jY9u
eoz0QvqbvjEuVw7agqnBJDcuECx9YPegyVrYfsiu7SVqj9GDgFfV43vrXyVWUDG9I7QudB9BVxNE
Dm2AIP7IEZh/tQf+aItHssJTR4Q+PWzldxUyKMElSleRUFfO0AJ0IZOXygHHkk4z+OUtXeQ9JUyC
499wT6HlFVRIrGiXHWNFLhBwkZNYyAOq8PalXa9NrdFfaKMSpRr0pMt7XYNXmHc+abN9DugaxpuB
TkBwLiMt8qU11gueE69Ozv0vEmPRd4E0XrQsnymYNQeABIk2z2jfJUFkd/LIOFwEOQkINK7Sxh58
0nmXMTh9UT/YxwTTGHimF5OTgW2hW4H/Uzwlo1nuRB6SmHo3afWwSZIFZtSvEZgzccwVfwC/h6m1
iFkwp8S/HPe2XKOYNTlNXnBhSWFV53ilN5I43JTyUxm4zUzrSnbvFxAKFAgQIR2+hH/NsZBPGQuQ
KHBm6uM1QFJqxDNAXEKQSG+Ks/KhWQsPucgwl6861qqzf0ExmByPOShCRXaYkIZ/IQMun+B5KHNF
cd6vdimiEkMr01EsWJoVTC0jcv8hAmKrUG0DAWspZL23GKaGVQHc7Uh0UDhUldX7l1eugQV4XeKJ
OlULSZEx8q3/Gjtx4+IiYxliLYBh1z/Ic2PdZSsrHZvQFIIXfUVH0ntkYTLgGLAZOPxXUSvYb0/2
2x6JNMkP3oirmQ+avEG5KOOD80OyApzA6d4AdqSXxbDYCKRtLcwrrPaoogEpkAC08Igk28yC7jWz
c+l2njQkVgIUbLAe0MZ5L0aBZwKeMTomvId1B/ogRCQ8CO2KPDlFW4t3YKa0du5HnKxmIPYGRCLS
s1sJL/EEKXhD8oE7sU/sfnOokmOVx4UyXQswRksNpHKFfibw+JHK9Gw6GpVoE43CmuFChVweMHpM
eUD05QActg8XzEmAkcgOwe2ywHhNLhrTwXbCB6CKh5Q+B0epZYEN/QeWHDB11xhuvZnQYaGfLvgp
UEccGF11JZIB3seJBxm4BlZqY3ZyH7Ys+eScyZ/VqBrdg5dfdx2P5mRG911bZq86oG1jMo8rYH50
bmFxkY/Dk9EzyFfm8Tp5AZZfhEnIVjCLpQZWvKbLCzowpqo6KPo7enmZhA2jXknXwzfayN+DOrKL
2SCEhJzStAbi/goPCaWiXg0NkoIXM0h3hRXIpPBiVBh1/zaPUZtUQJccApAI4Q4yM5xCeawbThv0
N5RiCHJHXKzsofJkMt1UeWLZlUrS8g+noucPR8PAUwaBIRgTnsYIx9Bcx2gjTFUlsX1HA8jKHPjW
WVzYN8JHQUkzRomRLkk079iF2w5pnSFRvC3YKb96CxnBCOupGhM97GZS1JPEIJOw6RxQA6PBMBk1
8t2oHlAvpY1vIRYJ3PVEU1+PrXxRHZiMUixFZno8p7A5ttrnFgN0JPFEvKN0pa5cNBb4Kt0g9FzZ
oLCl3AWdIhQ5tCr6VBlOw6+RyOx9iz2B9JN061g/5rNGm6jJOmit8fLBEycqV1FrCbzAbeh12NGA
/vg/o3OlRYBBBAZVfj0UnRsJTJIzM35RMyQJYLx5yPWCKGjbIujI9p1DENe4ApRPUUG49OWDABTx
79fs9ANHF8ou7fXIrNPirYoMSZi6jzStT5EU6DCvokGGCk0VMYMVoEaCkMMRpskVJO3GoCuTt0A4
iLNxBfq1AbYRM0IMiD2T7LkXolD6L3RfNAnBCJdZxQHRSjnnhCuweOK+5RtUbkBLkFjociGXVTx5
QJ3oiJ+TAQe3JMMQUAbNG7K0wqlXVAXKo1SQqcmk9DhAw/SQ4oOFHuslhUnN26JoS+Jrw9qge0Q7
Qo2LQr8ANpfUskTpJn/qztvHTHRqJKT7W6S+ZZFlbPDihE4KSekWJ34YKAA+IYAgAOEAhYLCNGzc
c+LIagL22sCTsNOYMAsJi7dhaAifF2gQVsP14JgIW7Hg5dNlBOC8B5QgUwrUxPYeH4IZFW3IxPwG
e4HHR/TxU+eyVOqSyOA2RL/SQ0+R+E9cdwpKXIkla4/mooBq+NdzVocfkoQo+c2Cs/etBZmngPxA
u2a6RelsM4CRhkMTUsjJ4IzcuGbJh+n1uPF0SjmLNOIVWcyyR42SJlo0I6vZjRZpfdlmWXBZVGIE
LT8CcVYb/V0nh+d/6PDKnH7myGTIC3yhqeuvO/ALUsoFuDzEBpMTj73ngOXW0wpIDLqC0TWzkAmE
RmzB0y/QfTq0FaDcePw5ZIAj1zWHk1YC+qlsLx0x3CLse+gIyNHcgTBwpw3oZrVhAbeyCYPeBlZC
jZPjw8MMN4M7TmjBwvtQDtk9dZZTTpTeQkiGza74lXfkZlSnU5635TQJJz8vtGkVw0rO8l/WkYdP
EES5iQvW+kAHnKyS3dvhTJoDdH+IjFHcwGofsmr/GGMASgckwdE6l4UyFsA3+A0llmaJAzI8gNAr
Jx69xyp6EkCBfAnf3HDDc8aK1Wlik1grbWn8HhWbz+KAZBiUT0xU7j9jh34/mUwuAYuKRteT9z1O
7nwDjxN/OgyyiG1/TumPo0qRnmCjLEoRHm791Y47oWWLDIC8/+cakwr+y1xYsIBGKamHaN0YiAgV
BjWT+1QxGn4YL4u6GwJ82kMkkSkRJMi+lmTN/4Fb6cWoBM2pqh6kk0zpw85JD5XnC6yPSJk0VxWW
6Jgjb8dRp1eQDhXNMRQ8aHMOxHYp/MtXdWpT8EHg7/1D7yQWaxdVaGnjaVAvZaRIjKPHvMqikJgo
WkwgMqJc1vDP8WFa9lQ2Mj2S3UpzAdGU5TErU9Qekz0q0wLcMdF+/BiITY+2G5EBbW96rGwPeX51
umHH2ShzlCH0dla8DpJmYH7TdEexkda8KyVeJVKqc9BOGSH9Rq5GT0+pOUdnj0dJgP3AXTgdbWzd
jZk0RlLWJWNo0fGNmdCvK/Wg0K7LpouYRrMOu4imtvacecs5rnEnDgpj5Om/nIjZpvRJ1y3vpxL2
OgKC6a2jedaguR2tbkSqGO2Hhl01LhYndpLegM56epLYpKyLRo8DxvKU6v/RdF7LjSPNEn4iRMCb
WxrQG9GIQ94gRImCJ7x9+v9r7Tmxs7OzGokEge7qqqysTK66RguGRbjPOIr4xCKxuWgsKp2DR8gA
29iy0EwAO8ZufkuYFmUgMBSNOZ4tTAXYVwtaHB0Qf3hCKGxKU1JsQ1Yf9x/416JGPvXLF+c6MALA
JyhjNFtdDmLZMBgPXnNkHPkOpEvdtxM7BHwCIEOg92ChtLSQnxvFqSI2JDj00XOPxZTgK8AW+hDJ
4SS+V/QOwA6uYAY3EWYe1WRXTB7+afwX7uUp/6ssL39FN37NVLw4dbCW/jGxsX+I6Mi8A+OGAvAi
2G/EafqHqh8gULNEGXgR7YfDIZheAJlO2VQ/enwMatop60RwMphQxOptxbXsRCdOmp4asFZXKKhN
XqRMDzHSJaCZCECFv6blS7pzimb8PHmwKxEeQkrAC1rwEwBmUbREsxIBcfHRRIZmnWA/LBhG11fH
AlSzIjWk6TN9nWBU7MjudgssYzbfogUh0nVbDPWd3s8X8KmbcoCJhCRd6Ee+YR7hSr8juQnnl/Yn
P4ubB4jDjQwO/voiEmZtefn/h0QUGyf8n0a1IqBl7jit+utF5EjMWIFV0xA+CCAODQNWKI9u4XNX
BCiI/O8s+nfAf3hyWMFxBDIGcSChouiuJyc+7ZrbSHwTN4WX5rbiKrK4KMsV/Wx2yoWKNGOYVQxx
MYJOySSaGSl0z1c7eUlTBP8uL7GCXhbBKSZwnjpQIgLvjni3DPspL8joaLs88jFu4uGL1PzE9p84
LldNjvNXv+rzE3XiDp6ugOQVl4YkvCM0m3i7bMczZ75lIwKr+JOCZibr7O/R+5PLiQfZUrpz30Xb
cbI65TRVGKN2L6JLwd0rdihb0pZbvDfjPpl8e27/YcxxclzwWEWLUDRbhDE418VbCgXWlWhribt5
4mPAhnHLDTIksBvoV4veFl2hP9qgtQftj6/S6QKLgIQfhRjIk1/ibOVmHE/cJLo/VCGf6G2yCRn4
AlJcXcQH3p0MfvpCdgfHBeopsVFZ8ny5nfFVbEaYJbwNd0umqU3NfGLRcB9Rz1TnKtRtps9ExYuU
1YoNd8BdR0Q/lCspt54pyrAivDpzJpYFxzGY4WmJsKOoVEQ6FnXcyQsLgM194oYRLhBNFlDK68Tp
paUTsf+fCTo+9dJzX1RYMQueuCAiPIcoyxQaDRVkvAOfgY6ExI8gFoAg8Zw8zmIKoemFSVjxrMSI
I51+voLEFH0pa/7Nc2V/zFhl2eJFETYcUc0CUzRXNReTnE+CKwDcvloBpRLdoxkErksxZeyUWcmL
0L6lh/bmmRM+Fqu/yH4TmA79Z9BVEh9+Gozh6i9CIgOvxjEk2DIn0n9yRsDbECDm1q+JbPRtU+Yf
ssXlJOQ2YTWvT8xoc3/+1jypnYC6CBy8IpXChMY81xcDcQl598Xr9V62UwX4xN+Jp3a5iMcAxOKm
fIAeKyx/caqZeOU9REVFheuDY/Ny5hHtzBOvzMu9xNl0uqQI2KfUEeJoF1LyXIHwsbCPi1ftT44E
OLE0Uh6qKDot9yHSdW49GSiXnLing+BVAGkxpclR6G2P+kVQ3OhAjNxZsU8S98Ky5GaOEzYPg+Iz
ttG4Is3maHrfXsFZhK7LRUQmsaxAdXYnb8U9EnebzUoshnMjOApcOZ+YkQIshPdCjJWpbRosQI0b
thF/x8FwWYl3Ey0NtKFe6eKFHimF3g54cnF6sRCKKapixOIT7yDxj0ql9zoRoMXbI+C0b88rznrO
H2Z6hTMlCDoPXnxz9CT0vET0yXaoJRtCHZ4LK59sPoM6M138LXKLxgPPd3ciJvE3vLx4fKj5bFiZ
L84noZj6huYHWsg3osgwq5/iAbXgpLeQdxD188dJ8LUMCEfiKgUw2U4WR85GlFfddPdKNrWgCIjz
LJ0DdLLCucb5e8P5+hcxLukDj4KJaN1y9/sNJzR7ekM4QEiAq+IEW4QctrfFf/D66XLy/z6POAjS
v4024qFmrkR0ceCqvE5Ik/F6FKxQc0TrQby5iF1iK4iFSkqCmyGfLFyIx3cK3AMesGxvnvyKqA9q
zCSCMh1tN9BXdSF0kRDxaaQlskcSw2reNIxnXjvHnxVhHcV2ZYbXoZXSOYhEoOjaudJvW/uC+oqH
IEE/TdgmVKDU7tGCdLc1drx4Erog3GXo2tIyJmmMJyUQFQ03BiTg3FIR3PgaCx1fTxQ960nOzfAR
eJy1gEmIdTNzjrhS63IRCM+izNEi6AELCn76raPNh6cZhry4VYu/AMcpEKGhwUorHyUHXwiz8C2Q
uV4ZAGC0cZxZ+LCPFixKMEaUgUNUjXplykj6OCFh3oQJETmYaaCR+/7GHfK2qGWa9LeAF3p8vFwe
JlJNZ0USvudMsMvAKU+FKz/o85oo7zwlckWonV9i0Noi3fkS1Dghu6ViZA6QrE87QGeYYKBBJIdb
+bf7dNDtJM1iFr64IjcA45aVzOe/Oa73m2gzCa36K0VHvNaWHiRTZrzNzwZBbP/Bknp2wxo/VdgE
mPOGVAymjxcpe3O4CmF83Jb7eFoeJE+IFFQPvDYQzB6+yp+QDuixW8S4PoULtaN+CJfJD/rwvwwe
q+DHIAk7sA9/2aBSw56F7VxMIuaDLjmc8Gz9d0k12SE6d6d8i2O3T6KIdBwy9DAvfsHIYeiobvNQ
Ln067RjTY2IJ25TtSCYKsAuc4KFcJgXgIbzvIHzSzN8/LrjHSwaXkMHKM1fDLwQHGccE5IU9tOvL
OURvWN5Wdza4v9VKh25QTjrGQqBy+rte2vXIN/0k5U4d6DgUkM+1NdiuJ4aG3+EMaml/cW7Gs0Pf
wvNdvMXf89QWvmtlvQzlaXRXAedoUWWL7ouXHsmVB7aB8Ecr8TAcXB0OiLJguFjW3fofgvPyuo9d
r3AZcm7MGXMANT199OX9GYPRf1xKsJVdw2c5MEFtYa2m0ojkU9CNdNaDPfX3yZZOKqX4Bp+1st10
6aTscI9iwELaoCvaeMKqK1aXcX9SDgXEfmNabYbGVSGvoQAoXyFEk0uRbNszXOTQojcnWeVyD/J6
nYPWqIxiA3nfnUO+qlImHGJqf9BkxduFYE46AB2PPPQ/+Ab8BVbmL/j7b0gPYSvWR7ttUhxdaeAK
rneHZN2aOyZ7Z4CdYRbCKzzG/SyuGCAMv7RvKl0UPaGpSlsUGPVdRFFD6YIGBP3icvne1pQzFmJs
wA/2juk3P1wBQ/dzNFIt6ptdykpM5hhOId1rzK3De8tAAK8abE1muBgptRgrVICNIfSoUx5QCQqB
MTPCJUKEgGu/soWlPRGA4AYyYk2Uk92xlfjzhq/G6/Ysvk/YRy8z1R2CZUasQvBMIDts42Jkc6Jw
2TCSgugiyrXhFEv1cFbFq5yBKbhKjEYzlEOMm43+f3AMSov0oV3JmL9X+CF6CxwRBRLXhNS+DUj4
i6DRFBOiHMWKTq9c2gNlrlVOKKylQZirKTJl9cRQptUjYjbjVufAw1hyQOwBjixnWJGJMQs65QkL
hqa5KJxYpw+5gB0ZLgNtMv5JTINjIv2y4SMRajHIpce1sbBgfmEJ7/3yQKW5eNL+AnkBMc61hdwL
aYhm4S/iIswq8alX1ThBxBiJFLoiGHt/VhRZSDJhm6xPPWtWp1B4PIJROO++kDP8IzooDMvjTTDo
QtRDfllC8X548DkIhSWeJ7zF21mxTYtwinYmShBoHnKnS5QisJLU1zoCtDY9/hyJCHmYjJCpQjA2
lvDwJeQaaCOy+EC/Wlr8qfhzCrnqT72Sl9HXQgF1Hb/nOJVBAxIqC0gxBqIvSYvGEJoOWBkxTi5R
mUAjEcqp9Ns+2D1IVKwLwjNh6teBGvJU0GUZ26lPiOFYlqflnY02PCByX1W8IdDnQsEKewO4W/x5
W96bP8UHPhzaX2yoDjFzVAR+IGzd3/dHxhD50v6V0QUjaRDVEacFkueSeIKsp0xd5+VMSGQ4zkJP
wdbivW1P2cb1lh4MbpDYOor7ZLN/mYr+5TjB4I+9fxQKf3iioa3iID8Y624aQSaKQ6EbWHXtIlWD
parZ05xpPU2DTFdiD6yY6L+tY/w5TCHpxhRTj8BqV4vvxo2ynZY9imyxM+1UqtLs0kXPuF/5TMm+
vwz7XvbfKeut8X5S9F4b9BLa4GB63G+OnEK9JTya7t773aQ1ieDWtooQkh94aegNzdnyLl3A/BjA
j7VuukNkrnIb4R90qvqVxFy8/hET35JlAvtXie45jNfgK36fM+0jGjed/ZkoVw8PwKTsmf6BSx/z
PRA7QGsYRREPgaXnYekiLbuAMfn+LpkHc1g3+VfOalJDOtXhPWPsxEfUS6lmdYBunXYotFuvowxv
nRv/1BtYoPJUGrWev0k/SiOfFhiy+F+5d37j5m2l0J5VPPbg8wToVdfecSj/FTEWlQZqbgwJZjvT
Wg3lskcHeN2oPsHdnAUjrAGZ/tNwM4NTpX76FdNY6e+gveKamsJDY3Lsp75xanQalQwH6kz6ZAxG
SCghtP6qipK1v22dY4ChfQfZPUQew8u3nG3Br9X+SvGHSVrcX2IEHhLU4v2UtOhT7p5mpLmQutKR
czHvp+VAjlB3U7xKc0T0P3TOBY1TfawwKIY/zvW+84U/QgLGe6+zETzSvgf7K1HucvMhQ7cYkL3P
UjJE5s6HmdRDRrEuZrGU4xa1PljVKEv43J5a3oX2Qi2WUT5v9P1bPjnRJSjPbbNXm0PDbCrGv+1H
iDyIpBNvkadsLdjN0m/bsXtb3CWLRd0w21gzSRWYM2/EVSxvyDBN10EyYyyhXBussN666CQ/jOL9
eEPrRumIBbSGofOiUH8UDpYMeZOeGBJHKIv5X5H5L2b03SEAqyGpDj3uUfuwIV04XbFszJPhMeS3
K3Ejz38yfCcguzL7UjN7ap1NBfGF9TuIZ0V7VizEzcmF2YmyupeVH3sECTTcDolXK/0tbG9S4RXh
VdNO/iyIDpXxNK2vkYzaCG5xv5a1Y34rGJ6qfn2LpF9nxNT7ibTYdZCYKjXU2rdhclJya9KU90oa
UFTlqm2IVQBi0QBlgKsL7W9D+6g4H+VdWdR3Uy5QoUI5UNqjPyodGLKW9zjS45iQsqCUllmigrMD
x7jo/Rt6iw4QK/rMmaiNP0t6cZwJ00ab+c26Qjug2BSztwERgCws/Wlx6yqfyrgrxnrqOdlskZIm
YcNTnmwcjnXOwyHYv4uf4NQ3X53re5wB1rE23aG4p9nBJKKNW8lfqSi/n4NkozqrPD72A5/LCKa2
ufarVR6srfy318C9rGzaoGQnjfbCT6TnOKCO2DBQXN5C1Jrf86OP7y2ey6SA4XYIECvVXZtgNyAO
aTcfEuHJM7Z2DcMbixh1mXI6o6lyi7WbSRQbGsYzGcMd8V0n+++NksUWulYE2bB8OP1psLAWDZmZ
5b9pDktIJ2ErTSTQr023GpR/FgSexPvO7W8OORMtzZRUMJNyDoSzHvx2BWy9gBNRqNB2cCNjddbp
NuWYRZTi+CJApQ5ZLg+neHi6NymQcVAHmOgdvOPqXhNZe+1QUwPVLQnDscZSSS9QiEQkM/1nFLzL
Rixxqzp1Ner59jJrYcaTzemvMDuo70ObR5PUWprZJWCuf9QuCvPP+odVXc1qNQ6PWP/xqHaS90bt
1m100dVuMhj21NIPOSas7U7nzCpSWClMgw73AlHkCiFRTttcBVRQIDdx2OZSOFc1Rmtr2LtUWGpz
N5tDgngKDoj9+GmbxyC5yFho0rAoqPPSixIfTNXNq1vD5nIukn9vTSYmE8Yb23MgfziI3eoBDrLU
RE72W7fltIm3vv+VdN9xgzNWW7sWMp2ZHcxNvFYlHYKPidACYETjbGsLtix646qK26154RBKdJbT
25/J+TBTEB0fcVZ2PI9dwkRf+mE7DoqsMk7LWIO86UfXUDK73wbFj/ii2PdKyQl+zwrNTplOCOFd
Tw/Ir2rDqgxoeujMFITAbH0xyxpOBHEqSLsq+sqHr8q72tBNpGMtr3JvH8U3u/rHOh2PTfSoLDB4
N3MWib2vwi3xxlNf0rh7o9qUfxushMZaVQjt2F/BcGiVS1Os3vUXUyF6M01LBhEBX2oKo9J4+MFP
hrh55xizESUmMhe7vrRUchpeSe/DrY3X0ntjdmdsUyp0tTIm0lg+kXpvip2Rf7fJTBmWVvU1Yile
Es7fJQxdLiFEe9CPMzezgJI7sKEEX0J5KkPqkQ9G/cQKWD6aOlwfG10DVnCc3vto3WWsJA1/D0Ka
4RhIrFPFYsQyuPZIBLI4N5AUcM4aD9mHsVxtB9oEyrr2BTlXvI5UbmsGhM2NxhDjcDCJ3u/KHRyI
T+VTCqNtvE1FyizjAphS6Ok2oXBhnm3507pKozXv1UPsKVOemYFyLOdeq8C4h9JlXQb/G9ghRYaU
Hah4swpZnORUyeWkLzU3EOKNDTO3mB94hPMQfRRymhG6UwBk8WHrADMMWMRuj8JmMG/Gs0LHcjXE
J6n6VoxqbqRzBS3XDLWZzOHEcvV8V1fobeEKXtccHOMexkmyVnGND7FJHuB+QHvm5JVRR5L7evrd
YXvdVAdNwioPFimJS4J4rCbfY2ATY5chRRiSokpwhMxZ0fyrxBRyVl9koTgBOUiLlhgjx6sIIbbg
X89YgMQSzJVFDGauoz1iP9/SOcBfbeohyJD9zjUG2Swuzh73JvhmiTn6MkVorpj78o9JpxoHn8pY
1q8wX9bp2jHey6Kk7GXz5wWrx7oEPa4973Haxt4ktq49AoXUfcPhbXQz3f/kwQeROjFkYnidzlYh
Oc2QPzxaNFE0TTUuym9mlsJwG0woRCQ9pNMknZrdQDSkvEZ+MlW6U4ASEKVPbL4s+VDShwsAKvH4
VjuoEbI8O7bROP2+fffreDuuJRRVgr1/TPbN9r3P98N22Har6XQebFQ0nsp1v+t32SH5SD6ij/CM
+MsxuVpH62ggjCJ0P9INggDboPuwg8tIEo2XHeZCkGohgrKsmHeFDcP4CEMtyjTpp7KFi9Fczefy
nyd2fdVWCHdt7H2y8w9ImhzyXck/9U7fvNf5ul8ky2DTrYQ0RccVNttoH+0LofSAmFS/9leyBjxd
n9phEjPaj8kJDyecZqjKhdPCm3y90QqlSGQaBqlUiMIoETlEonnruzy1HNS5XZTqIkqWDnN98TJF
qAcVEWXh1YvCmDdbB/6JshhZGs5CMdxwdAvI5XCN7kLLerg0x+Hs//Nu9rN/cZSkIFZ0ymnL8WHC
Q3wAi9no/JOvzaW97Fbiw3CT+SfZJ38fJtj/92H6tUcPQl3ly3LDzMwuj/8lw9uVwCL1TJpxBcUq
rNYyh3q+SyCHvw+6cwjl4ygd7SqY9zgXpfZyKJN5rzXTo9LhsT1Ly5nnzxBeICvImJ99DN/1LynS
n7QMG1wTKtvWr/M7fsX39C5fhrN29Z4VT8Xjqbx34pnEB3VT75K1uTGX5jL5v4+R77uttU72FU+l
2Bapq1RuCtmQW+QAEYFnuM3gWoyCrBUEGbBHhXoLnZSN/E8NrkZ/iEbfVRpjTh7WK9Vc8m5e60xM
BZ8tq5r77FAlD5dGgvpEsGlKbSlFEHPN2RitfWuV9Sb29btCqmdKSYyFaN2P88zZ+eFRjrkU+BnG
v2j8tmp6RClYFo8ui8LrGzah5M17hUrL2MsQmq1/b0ruJt2GQfuRDdFeH+xTnZDTltqrjdGN6KdS
rTw0Fa4RBh21Ay/wra6SHPyvmpXVkZjbKhTs5dB8dtTXceTsnBJ6zpuQ4jCSKBNl1PTit1AJ9Vs7
nHTrs2Jh5xe9LVZ5xplhbUz75XcX01qYuWlu9c5/BqafzCvZPOdlLv1Ee9LnSBnks2etfM+jXxP0
eEgaGt7LNUWw/Jb+vUMTT/OyMTdhxryodHqrX1ayc9CQQBwEGJAGfL4O6r3+3oLyvgEGAEfDoyot
2niXGDtPcSVUBex52K0CSJhIJbQrC29NhOjanWbfzR7bgEWLTha8e9UFXuk68r9JXM8S+tTWlKSH
U4EGMVL+BGPKcF2cxphrRR113kyFRfhPPVt0AxBb6Wbyd4bLJV0z0MZC6LAPiDmWE++QWLMecZpg
2rGIaZvqLidLzLRmPq/iDbcmKmYWUivSbBgWnOgZkyYUF1juOePcZkpWmuEfnnSuam+V+AJjEup3
tozUp4wlIKcQQiD6KvLupbkznHsSHXL1GrY7A7Y3hgk6jvdz+HWwxJGC1SZE0lyUBlNwcHB6P5uq
lA3Z3EnmTriMINdj3xQCXq+Vk6UeBBTAnckHSr2P2ts0SHhCDNjr3dL0V4nnNunSVhc5CtKIEEEy
HM56GcG6S9tTn1MZHBuSgXGWqYAbNlNMnxFQNEB3EXwkztJ/nyWO5Shvp+n4SLMX4FBizPNhMyKk
wbSnciqdj6bfBR33ZiGD9UjGq9Ivfn/tEf43sXPMFhaxJV/12JUre6m4197ChgBc3XMNE9N1GO78
AsXdr0Y+6N65NF7iCiPQCKbUoNAgYWc+B+doIPsS+PYkkB6K8tmlr6J6GvBH6TFVl8DDgW0PMlg5
BNSd2t2j+BCat3i42MmnHXxI8j4yXnb+qVdPmWdv16dIneXSuqcRZH739tNENQ5zPdgnsBf5OMmp
8y9x+RslX73sFu22RzdlPBv+prA2uQ03R7u85b3s7e0OC9vTG5QZId3kFuf7xjlXKf0kUhmj29g4
wI4cw6ch/TVFtyU4WcM+9w7yG9Lv+6ej1Vucopridl34ZxWJAH73fx3miIpth6YJzc7yqOofEXTA
2nWkXertR0IziNp746OWB8QYgqFpyicle49I/WdXfMbB7o00lT+L9Y2DUYm6scqb+j7RM63fq6Tx
J3Lw3UYQztJT1CLK4nwOgAC+vtdgcimb+FpXm7g5pO+T2V74mo1AHrL271FkaHeNnpSJjHl+U9pP
aqKefW0cR/3QYjccbxwG3vVt5m1hWjrv5iBXb0aXo+7D0N7g9a2CaCnuPzqQa9gwIiuyyexH4nCL
HJ8EGzUYqruqsifdm56VvzXZlZHz0HPyyIzCGJwZloUiXd7o/rUHf7h08Xef02vkX9Nn/3Qvgwnl
xgaYwDCg4vOmh0H5ie0vx0Y2/BBLq7r+TduPsX7VSPvLlAtfFkqPGszgp4N2gnYyym1ITz38CGhp
ag/pPbPVWxBd3sU50BfO+7sNb6qDGPybrD3bO/ZZbeYSsvn2pyMgkeZH6r51h+w1u3KTRLVW0sow
2k+JhLhDyHis0OA+qiXs+X5qcnvvIUnMqwEMgjUbAzPObFhoiCqBGEmbAabzsGiNBVEm7ObFsKjg
hocuVip8Z4jQlATeO+/suebNSoYGmOKmuhZNyCXgOJgdjbpcoJcsl6nGGBo6Kwzh2HN+kBep4D/J
E35leLPQELYnFV98GdhWEs2YW4qnHdg6ktVI3nC1wlZVdBz5MUwPiklIZ/aJLDVJYvbq5UlMPYdF
Zif+wudHkEF56N1kxUFngm5C6ulEj5G+Ik6MMsZr+TxR5uiJ4rKoycTPqcPwiOxqhVsVs5CpNeoZ
5uXfswh1zmTWFbMSSwwmn+GlUxdC8oekBHWPJgZNbhT3GX9k5hJpPaI3GB8tTcov9MLzCbLn6N3/
ZyEPJqWS9DKQcgdgstBev9PS51eEbk4kSpcMQtQNcwNezQJi/U3/OV/SS70MP0A70mv4GX4SXDZ+
Shg6n9oj3H5bD1aFD57NACV3uZxwCVwUlxYiRIzGt1jYAC3CFJQe7Ijv2Z/5J51YwMQf76Le1Xv5
FI5P+Q00wtuq0Dv0y3BUfwLhuYAPwxMEkSvj9+FHegW/nHfjXj5rj/exXaHEt80vYrZA2AhryOWk
J8sVHuiCD64xfOFAjBFNHRUCsnBKF5rSQntLiI2wZqDbSN8ZOkbqND2NTHOIwRqsx/bdQrg+xRsU
vdHyFs5v/qbC+1s4LQIoJ8fmi3boBWD+iOA0FHN/KTjO/kbIIYneEHQLyNh4HE17ukt8Bd9YjObW
FGrCwAZbXZQeGfC4ivUJhPKsMEIfkcgfn2hSCHeFK9godYp9bFHMJxjh9Ys5j3D8FUYB3jG9BocS
kwXhHcu4r1tcNTw0mDrBNnl8wmyDY4FMvpDDN+/m0TpxJrME+OW/yieR7SkIJh/8BlmGvjnLQjS5
Xrwt7ERduGZqz+5FkM/+jD6E59/wKh6igH1hLYJ1O5YdgIqI9bDZnt21uzqotxco+ENZ42NBZv7b
QaCZ2tNiTOBhPNF3OVSMtjz5yexh4bg8XHGUcoWdAdLg70nHxzBuVHc3+GpPaH80Sey7/wpfrB9+
gaJXf7/YUnQUpgyIsLMAetllGaUSu4y/oE6FwPKE1wQKq99JPaj+6MqTTPGL3T5cqxd863ODU2/1
QasMt2fsUB6i+fCQryjE456sbbtTdcrZu5vyjB7+VX/xcwjW14f+POz1KwSpbt9fcBRDDgxvq/oy
Yrah45wY3eON+EzGMnwoN+4w9Wj9JPkpMe1IBQkhIq+CLci0MrQzdqtBJ+CnlUEgBG2hAHviE/x9
z9Au5W4KzoDflQ7rEBkvOBL8/iTS8Px4VU844KjcgXYW5gSQGeW7SQMAdjCHD/AYnz6eObihOPO0
X5ZIpeRLo1zYHbHIdSJXd+YVE2+dy+8GE4bFXPWnFtQVrCOxy0QBs774NLJxSoUcqE8y+IagLuIR
g6DNyYMlJoKyaQ6Z25vJijtEMzlzLXJWncAlHLTwvqoA93hBRXiGR9WMrh9JQl4tA2PuDfPImNOw
ilK3t5duZs8sdfZGfID8vJzSeOTcKKuZCsIlmgLT2py39a5lSMF3O3UBiB8zYeS79nuuOCD1JONb
xzi1xUUrPjxm+NQPLb+EKJD6u7g+6TEtr4Ph7Hqs1LtzgYseEiAo1Ts72T4P0ra3D2/rqg1HzAn9
TzNaS8q2gzkE229c6vCG43WnrENlEdJrq+aQH3BD5PdwnFaQDL5DALhfn7j6RfpC6uh8a8xR/Stx
yLGWzQOfKjwQWG6kwjRvaeiyx0n3SfQ5O3As4vjgmVYIhqE3QceiI112QZO7aJ7pszRzAc8knks5
fUO+iYTXEk7EhGjlJIamaFoPsyibwXxpOGRkbBBRnZ8VENLppSxh07BssNQQ6RK9YzBGwLKHIOU8
2KoYY7PvedLiv+MTT7E9ZwUxWr0rdNmEJ7B5FBYvpBK4eAlfan+nHpMbnfKtKaYpGcRxTv6uxvv7
b3qSmSpmgleMRiE9g0fnxmQWSHDXbKh8NO9uwn4azjhftZgTgjh9ZZQH678/7xJrj0aLcKhe1UQD
aw/F/sTVEA8QXoO3gw0MqSeOS3hLl9G0YOLnxub/u2DtpJyAJ7fKY9wHv+OHsQu3FJc7EOfkE9iD
ognUKP/tYIvUC3OcV80zcq5+/UxAMZUcCov5r7UiduM/Rw8mFv/WEoozw7kbHyT1hv7SvKuS3438
ICvwD+h2e2cW94BvGeqFkMSbua26SY37rOgHt46LDp0B9oGuJelKs9TQMaxdzabLNTOEh928Yc0P
C0Vf0tkaQDj0la5shmjj1QedeRRUsfpFgWqovoq7ZapuyJoidc43x8E6p06D9cxsRfgTMIPQ7bIc
LGFdoCQF5jMAxszLkebGMteXlH9xvpBJr5Gi0hZqtiiZ4fQObB8731dfkXKEFWLYq4oGM/Zj8lJl
zSuCLpMg+8XA+HvegRmh3pUuRXe/nPeRm6MMqeLHuvB07qpLQ3zQFmGyahDQERa3uHu4fj9PC1dC
HyGeEWQ10FDQ92AeIDYZr0wEDZQVpZdFDx12B5T1FKQemtCuT10L/oGd0o4tyNui6CDpajk3o8ah
W6QxzKm/l1VDggqNwKj8qQm2pJQfjvmtaa9MJjdxUPhcqEx/tYtROiQOi6m88MDqZFu9b1RuabhL
CK6ddAvs56CuExZCzCYIfc70zJ+qpTa3pAr+i00fO1KzkWpN2oGosgSzlt6QlP/kivUzxpRTvjRC
+WiDduoonH/e23f7oUE9XB7KeeyEdz3Ry2MQe+ZPY7D1TUskl1W71+UCF65ORmWt6OKVHdrScYxx
4q539XvtR3Oys+pb/iHTgqii3ilrnnBbVWEza880ZyapKxM+2CfDtBwqbHeTEWcAC7i9wLAwrw7+
llyrimZqNFc8uJIEE16Uw4k0kZBBJ4FzqNWWeLZFT46hlvNGcUvbVZR5PcKNcE1vScwh0kP5IrCR
eZPBEz5iiGQKzMBJC3PPY2VPnXI6oDCNrg9VNBkARzEHMu9l/1l2S+iAQ4GOjpyOoAetJxiEKmch
XMQHSYpPXsIroywCKoJyzSPK8WRk+q4/sxJjRpx3pSJMyei1kJiEH7ktJhnp9xk38HD+6+grygBO
LTxmzrQyOJKgTd27HT9E8l/zolzXNcUYjW5FwLm8pUq5BChw8jFoS+aQXIx/M6EpT2NrXXz6XwOq
BsJJfVIiu4FzMD6oW8I/7Sx4BODM8ZeKkx60JH6hOjBM9A8ITnDBRpRW+A4IQr/eh4Ipt4zhKv6d
yY9IZ9HNJ58oL+pv8FPshy+yzk9ILgkGzXyP+St/NoyIjRe66d8GftzQLFWELCBOM3hkXxiZQkNQ
ezLseSugXKeLHkvDYtc8yGznT8YDoLoyB81QOeMxjAC1PxLxNX0o3kfSLJ3UZS94MAcHt7Nm4Ama
s4jltcTUHPKenPNvztpFmx3k7Kes11DG4HB13hnWW1Nvg2pVJUsdUSMN1ugujlZpfK6yo4NvWXcz
AXrDbP/21kF+Qfa17d1IP0nWV1E+IbKMsyCcKWh7oJCHgzd8NGXF/aupNaqTURAVNgXy/ZH6Y+vN
JFFe3vvY2ftBWRv+VxNcuk8f99JxCyMSTiOeRdFPcTJc61/wA/8MUBMkQ9z2rpxUQGY5K2fOMc8E
Nh1ch0eDABllAAqvsBwQzFNm8IJ8hEQG6Ii8rXBrlTEuRs9zEOcsd94UhlnpS5xX6orjiOBDNY1L
IXuLxcxhhD3g+8aRzrnLLmxvONpxmPD/t7idR0/67xxb6k8kLMTa28jYZBZSirDs6OqiAY6kt08P
eKIQSD6N7QAVTKMVMiUAqqjYwdyhRwB/lh0JAyzbqnQN2jkJGesdWjmWpgkVsUcTZEr1HXK4Rwvp
zSgS2bGE5DJodo/hJtN95q4q3L6ewx7QmDNWF0a1IjQTf8kLDQC8ER/Di07SW8j/OlwxnU9Z24dM
4U1k7DijfzUs82wttyvFWNuM7TubLFx03rJoPyx9QUOPTJF3zVG9jGDKiqqVwk7GJIeGD43ob/Jh
StIQrTNvrmMBDS0Xmb9f64rfJE9cBY7hvk8DfC6GaQoCvzOxDKe/dIaWkCF0868GS0YRG3gIlURr
ZmEYjt7NL5wbzvsekkrAXl/zcjZQ6a/zUCWXYKh8mAcVMdHzFv14pBNZcP9A4EMMCg4RsxS4UtKn
pjGLSBqVBj15UWZzedqjcYPPFiUiJG1pB0NZOnNdBl/gtkJpPIwf0lX5sM9R8q+K/0fTmS0nqkVh
+ImoYh5uBRHHRI1Gc0MZY0AUZJ6e/nw7Xadi5/TpTicq7L3X+qf17Qw7pacLbs7Q42GLLHr5iOnD
6k3VnsfnWk/eo/AYJsvSmJlS4HQ/6HFUZRmiKht3d3KtMEAz8cmYRYDM5CJiblyk9gqgA5yESa9G
7jH7izKAHRDYhDOH/ZZKD8Ai42ag62eWDXo0gn10cgGGo0nAyd19/uQ//Y/ykb03Owc+jQxi9rSX
uAWrI45mnTwcZ6JdM7wivzE5CuxuNGUUiR8Ij2gYtG+c4Oz8QL/YeBkQA9WLwpcFQn7bOw0LYLZi
0WdytnIGaV/ym5IgUfYsLOAnm9Q/Qg8Sjwc9DwUfuMUZ5YV+lnZAYkLfjaxxWqC8Z9IuyolPIJf6
m3td10ECJ86OQws79yZl8qA0NeDSJvxQCutUSLrjNwBp+i9+eI9tj61wQ9bipRAjnxbmO+vW2bBW
QsAJ/QcPypYXwQ8+KISohD/0kqXo4fBmEDXAcfvgOnl47PH1dBM+v250zXTD96V5rHbWHRUkEvED
rTVvdcnQa/4anwZKGs6sG7MuKSmwgtHeUlK3qPDUAz1vz9g/acciNjEQItL4pklMWeGfPBmkds9i
lmdBiKkfgVkSlFhWSXNjMTBfGxdnfsxI0iholKaD9l4R1/n6ktPVSMKgs3zIy47xqMBDNLWyS3nQ
wJtzUYgPq8UkRN49tipaDvGzpBmlABBMFoAW2j/RzfwBPrB/6LOb83A2f/ode5VMJDoxNOQloltH
7UK/98Mlh71oB4/Sg1ME7WKHZJTiP55qsec0SD+ZXW2mnp16iGPjeNaOfqPO+F+lmjtVUI1oZD2H
3Ky7uMFagkZQYkCmvOYgg460BEfW40WrTrXXvC1nNT0r5S8WFqbLiypaaVEsc0Nr6IdGP+EhLdRk
bjlvWbiuIbPIwhvY5Ba5tDYL18EOE8/GcNZrXh/6XTzXZA9lmkIrHblS7o3EbgsZs2/EHmob9bdl
OEGI0sArRtQnjKsPHlhX0PYh0QKJmAr1f+XaLetxynhoaiVV8ZMnHWtA9aRoQa3P0cPgctBgUBy/
LaYaqT81noGpPU5LvD2pn4IDxkvaXuTnOAAoH81f5mXL8hzmgCNZwupfcsoGzbimRXWKQLmD6Io/
7JlONwZUH8wJ57lm6PwQlB6ZOydGORqfKgnsBzGzkAMGDSqqYYpaBqjWbrsXkrxtwa3wYd7Mi3lr
bsA1PMA5MTlTvFPXZZPnFSyIuF4x/BDnOsod2tl2n9DeMzUcdRqYfYM4Z0KYinxrdt0Glb8Ke4V6
HWFW51EPFQSaGmJ4VBG72UkB0lQ8A3aL2ojgJOIbhsDGhG+5DIPhhFYkX+Z+JzqD7070OUJDqqUz
swmR3kbgKmQu4BWjwzg64cQifIbU/WrePIOeoVTaVnusZIoUjo1yjj+feRHqR+Fskpo0cCQfC43B
FlbgIFVn+hfjPR4Lk1PgN0Xyre/6binbm4Q7yHkzus8XyQ75Rze8jeUpTlZmeovjnWS/PfJr0X+p
2Y8VH7LXR0r0NJlcJKuCNSkHLfxp70s9W+j3rcFL7P3nKsX2zPKIZ3RBDzi511wWnqSqXUfoS1FM
IS/Xnmu7Pbf54sX4D8fX8gVcBUCPhhmVzfPhyn3QJr78XFaobPVlQiJoPk+6GfeSQy4YUy1DvyCZ
QOb+mCvFokRi2c/7ynuSbW9AAc/oRu/DgnJ61PirRdMGeTaPX+J2zZh8088w8RDGmOPUwcxLZjNl
Gulkz+8uWWrFzG6DGKG4KPzfUbLFOvflLA+9gcnkZJkQFv1iHXocN3h1QiBLWjLOAn4cIeEk1ZC4
TgzKY8q88hj/4N+wZbY/0QzxmLODUiKB9dHp0MjQlWTf7FbwHCKNAUE3DAt7fTlBzAORx+0lkcr4
dLnYFvfutEeYhQxo8BUsJAO99kwPpw7yG1ry0RVSeGTU8fR+B2qHm5jIzNBMUX8whlvIiDwfh83w
pUcu4+4PQFgW/nN0XsyFqNzyG6CLPZTXyanFVHcDfQaLP/E4nXo0HNzXzgQtGe6OggA72pDWDUkR
od3q3LKbDMhvgGXYQ9k9yeOnzSSsVVA6E4VeT0bJM80YySFPVIS+Fh379MnJkwVa5rfNx4ODKFvU
0qyU5pLmKWT2qoHFXzHGSJ/FUZAwCb6Zd41vMx0MK/7f758Jw+zZdYOKaaKZZ5Uoz3yrmnUqATBL
U5sptYuUWaN7bF2NjgDu23NI9ZD9OnN7UqMMNyaarPz7rAY9Py0RryYjWpWg/sTlVfL5ZUzawusb
GDCYf1wxLiU28el26Q+H3G/fBJH4zbHJyQdSCrsCegzX8sSQGXE2kDdDI6mgb6UodOnZSF4iBqnZ
3DmpjtQnBTJfzE1scVQqLdV5iAQaBRj8lMsGSB2fYh6spvw+w8BOdtal6j1o3x4P4M8THgTv2lFF
sgY7jBi9dDWyvO7eyPKSPNVxkfGHYJXjtMOogrkHa4szK0EqIpYXgMo0JhcSjQYOgHEeW0Fsozjd
jepvrh4r5vJVp7heyK/3ChjSXPJXShlopG/Ui6LZ1dJ6kAPMNzJmJ7Kx6bt+JNqNfKa/ZpoTFN1u
rNalE9whylXMMKjrvIJQCWnK4VbXQcJsZNmjI3sSIdh4kY0SRKwr3imVKh/ZnDHBypVjTkkDqH5V
m4VUJIhlMo/jCrG4DuX1crmjH5gRWHvIzwniUF16abbsQZgk3FbjIPbohhrsFpyBSIY4T2iIEPYw
xKNAQeAiauNWx5PD3R7REQ9uS+sEBfo30pEtPIUTyV2aX3QqiuJJsEUnvBXcD+zpor0rJ0+8yxT3
WJo4AxDkY0Oinv+V9saVuXD8L80ZN096JOeqZqS14GEyBn22aPh+uCPktd/vtRV+Bg4sjCTlXr7x
ThBbBKvHu6J9Ugg3lJKkSdCEwtlx3fcwFRCBUBZgF2xMjwc3/6Q4cCTS7/C+Cg7xIJRh4LQHpjbD
SjExF/SCOV38+0x8ixuKmYE3/AAvQumN742gcCru3s33FgSjGNw83KRv5nl/MjTrLT7xBDg1+Wx8
Dzcu1HCr99X2lc8wzHAj4srjpiwW8Ymz2OQpLzu4CWfZ7OxL+xYec6YVQSgTuvap3uRDuW+2nLbD
LWfCqvLNk6LBdEDpa3c4NFsuZvcVHuWb8a1883pFGSpIGRAQlhcvuv/GKc3S432iliUJg1p2a30L
jBpGpysmgoNCffP3cilk19ontQNwCR0l5QNvHps2bKjgRg8s1hRup1i07y3DWTnzpdNro52Ax8eT
dmW35vQv6dz29QnHlsKLwGqIAu33/qvtQ4aHokkXti/cE669Jo2WpX0iERe3lJhES9s3yVbRMZ6L
r0OlxaRKkYNDdi4TeIw37iSOLaYFiARednfjKl1hHRBArJUlW4wYPE9dDvBd/gFd5pnylW4j+xZV
8Kb9FjQUw4VZC/ROwgYFWVd8weJR4DHSOt0KrIsRRzfeMfamBZMCYX7qj+Rcflin4hIOGNtM1PEf
5pGr1HGDfRVbMdeabniXfyT8uUX+Et89vUGUM7gakIv/0o6xdv9AgvwTKBK0jVL6k35fXtNS8BBD
pI3V88w+J+EDJRYIkwfm0GwKkUKJTeGYSGurmlvD8hm928obMChC5cx8M+7nQdpFGlpduKPsohET
8gcScGJxXGnCuLtLYctzj5YSG5BDSEzmFq1bhZyQEByoMKcpmFI6VZl7MbgmCRgaul/iZi3HfdWz
JsICTOfFZKuFliwMzJeF9xymhr1pmMsGUoPyjrGGGJOMpdRPq3pW637YbwpaPy3bqPTs2Tks5lHp
2fm6Gt/rx54ekR+RjetW959QMPVCC6cyJS51O0A7g8hAc0FwyCskaZfn5kziC7rXVHPphVAgy7Dr
uDBzzhPa+lmfz+7S3HpNU8PVwEEh3mk3B+9BYBnDlBmqxIhCZZopUw70lOlp2F3voCEI4LCVuGHr
3mtm+wi+pag9kNEMC3sCOeMJ4ovPGduvn9i+2qyxBxRIMW0f+ZNUQn9NEStLr6lG3KEZICxE52bj
Ao08EERopBN6Ct4K6fj8pk3DmGzigyfIIBLShfhNPYc/Hd6NCbxPw9QQqE+ITdwOwAcbncxZMoXI
7CAanZaD47mGRfP7amnwcxuKa5eqS5ynCmIEui0XdECQPWwIuMGFeeED5JXvw60hM7wIp0Ky5DcK
WlOE8/k0BwmGaCKaWp/xennQineEqJLGh1Cf8KeSnsPFOaGMk5DhSbxpkuBp6CpxpbNnUdSgWoCb
JVdkQ99p7e43zvadoGnX4uXBT/+1onwB5SKiZB5UBukNfPp+Y9mWf73wB7TvuMs+7+vxs2IOuj5l
Rj1JgAC/QnAG4UjLL/b0CkpUVBfQ2mznxdfzrTton7xLNNmsL2gk4G/EGobDtRPsMa8aiAQPO2uS
poctQj+r7/XCWJtvtc3L482ayNcW1fFROkg351KdZdCgs3SMP6WbEO+h6N+np4aqjleJ/OjdENBE
RIgvvNs3Ajz4Pt53gRqCySN2gIj/QDLBlScyCaqVtEkMdBDzPAsYT8EhTLjeteOlNf0Ld6KHggR9
ifkDOQhAoDB3RkJ25PK2AElZ9OxkTpHV76DxdkHXEuQajViwAGs92ZSMYSO5qZs8QTLII2H8Wuii
y/jJhDSAJ5Yprnj90IcDtzXvngcdKfQkjY+eg4UBkAPu+DRmNREBxKRY4oWwe2HXh5qUO3QpAhXg
a+DeuYXvX4h+HBiB3G1QM/cgEb5OCgbBobkPU0UYKtJ4c6YR6fHwUg5zE/MGCy6wni4AVYk8uXXz
UPzG0lxRqyNwpPay3YJEN2WtPgPDmcPhFZGfmFNAADT9HKP1vn1QASKDdJ+NwPDxoKakHgxLsAYT
84S+6vJlx7SZetqgjOqnObWvwXKd4SThUKXJxXFA0BGDxzGY8sMBMaB0qD5p+/khYU/lRgs94Yt5
kZUhuBBM/7aoxiYWzN77nTLVZrfxVHBjNFUnCQCCoGVpEeFTtAOpgpJf5ySbEPlkQtX5TeRnTmCq
sxJggpWEI5iNh74h8nU5sJ+LulwnDLslnZGhENSmgCV4hjqwcx9CHWadJpn3R9hYwfBWxko+yLcn
bTXTa4R4g7NLHPgYbZFsUFcoIhiONsqORb03EG5NWlgyb9AoY+4mYP+1ke4r0970+bohUPH3Mc6T
7O2JMU+e2UNgDgElXkvXBdiK2/hEU8X3chAnY2oHziWwMUJMOdWHKa1/W3r0Xrk6wSNJq0bFR0VQ
/b6ek5xA/MgbScBjHIvhk/pOjUjbJlnzBOiRIaeSn1KIMi+Wf4cjssIVMdcZOjuuQ3mRRLukDCKm
tWGIZ4QUltYQjDSQk8VIC4af1K2w4g8TWvCImyec2pb4NlSsUTotyYljlAzgBiO6EIhShfJXsATh
FI+9RkjvGzwOZSngwICDRPF4pzRKenuWMuU1ng6dx0ur1UmaTWWkxaqXoqxmBOzo8j6YpZ9ZQZEK
ToUymnuJ2jUiFor3/aL3ExnKFCgGKwdtCeq0h4dSICYQBCCKxQQh0rvg/uBSyRXQNSHbAixdQ3lJ
oYa+gqKV4vb1mAn0N/csdkTZg+YN4YSJy0DmAT8QiXsgbURyRwNci7audykRgHVodmwGYdieUk8Z
itaT9so4lxaE6zOyvaRZ2I8gYwd06F7CTe6IaUR41dt4apFYBeeIMZI0B/IqGPdsu2QUcKXTbGaT
E85q5bZ6LACnuNg04BHZE5zSyiwivQ/vRuz1qtCFQCfTDgEQinKG1cW6YYYwnT25yI5ri6PQ03iu
tesgVWEv4fWw5HjnCCEkn4N0+McUMo83zCaGgnOipVb2rKvEjaK5PKrOu4MBioDLUFnYZOoJCGba
4J5jj+PUEtEEXBjAQboK1rl6BBzHTXfB7F0cnWtEa6xyxQhu9Mr3146Cr+HVdNwMaLRFm1T9vXSa
lf5JE8oTBPf1qtJnCCkjggeXO+lOldig0JgQ++lAPxFdhH7Hob2pLuqx/8jPYzahJTPZXcmdGDYh
kDF2Xc4JqCmKagaOohNiQ4MKo851TTKVqGnPRihM4vIFaDKlNKR7ZYRGhsxGCG/YuPCYc8UA0Gr8
+6QExVNAUXHT8ofZtKl80FquQ1ZPoRz5TE1pUVyiKk59YFUdHorLnvot8ZTkBDJeqHQrorpaV60A
8SY8m4bO4LM5IOOkz4i4lymyhI7NIs6QEbOk3z28hOETFONLjm2YYvAjG+HkX7mDECa6oYOBlabE
0PnMOUgRAfTDcSXOd/oMCiJaFThpvpr0LTAi9OIoXTTceDuqh/yb/JjHjRqg0icaIBaa00gwufoR
fJIrSM2M7GgkO6ryGznonosStyi5vxhnETWgLANewCUEmlZgg7wOmt/0QTaunPZ9QEuR+5HFze1V
tY9UoQXLI9yeYWHlGj06C0Asl2ZH2EDE7pzhm5mNVQAEGddTxwrAJzjeRKgmJAtccIntDn/svJR8
dtJwgEh05dxN0BHiqnEmL45xktbwXgCjXNkUC+wgTG9jg6LDJqjZ5CiaAq7yJyBhCWbnWNxQ+PVJ
IWGzJL+ADtpnyYUUsV/snfqWBAwaa6hQdZjIQrHE2cSTId2FnYnNm+YJBIV9GhDFhjhjvfCt358f
3C0isIPduj2B2Ybw49eGZ4h5oUfYwH7mYrDKGFGiufx5Wwo8tXoENVm0NkNuZ6ztB5hKyobksbfX
CVA4oMhMZoOgiv+7Hzk06noxMgppQKEykwnsZN4QQ7DAgxn4K88MbZoVczVc8TnS/RhxTzDKPsPl
Gzb+JNDiQyv5dYc5ZGNZh1fnMWEeIncg5worWOcZEXrjaYOKJZvWuHDuoOfo2YOEBHdE+uT75qsX
Zoke7+8m7Bd6drkfYpWJBXbSre9ViBO9lchAiWDL9FcnKDGtY1hV9nDmD/HXWYuv7GFoQEYvOXVt
NWdYqVwM07+//fs09AbY6sD826b8zqg9TRRaY34K0e7hMaBk0haDEgi3KREc9/eaoPSUyhYfNtEs
5tqyai+OZN+UGU1bIgCIIT4tRF351rTTBLtmdStUUGvDpobuI016T+UsAeW4D8vQcIqlXneEibcO
Gc16d+f4uFuzBo+6/tqDHz8INq3WDtcY2j81ZFidQ2ntqvpqShuViNl+SHClOa4REs9To9Outll3
epHwDGhwX/OskfV0+MkGFuyTAnAsNTfTf1UCxgevzda4hhKNc+yxrmlN5QSnZoymJdvejS1NbGwc
ncchTnYtiZnVttAhP55v8Z1MC+fLHg6aAqI0riLlNDwsOPKLCRrQ3cwUbY7YE8g+moVzGY41Qq2P
7bYiiwaOxpB3Bq1IPX7ar1vOJpkJYX9nnuPxKD+vdblQIA+N6vNubZ5Mk3rt74Y0KcP5K/3snnOK
1cg5GnAqfXLKOaTv6bku6X2dCKV26o0O5RA+35HUiZuqrgvKQwPI7vGW9HSSOjCpdDOfoDwkcaTZ
97NgjMnmZQHL3wnSZ9WGKf5uTDwK7wFQTzWS3wkWY8oqbSdLHoVFoSLw/L5LqBmEapMCydRQc5vx
TAebzEoMed/9wCRyxk07BRxMC2uNUi5WGPAQcyoN35jyRbqHk9bToiJz8UGYyofRfxf4RpsOofz9
04zpEg3SqgCt7t+P8ZTj1zLuYPJ9CrnP26t1HHlkMCbbqlvUXOeOAriS5pFW4b8l+Ecnm6LuMIUS
t8eGnDUIIOghFJ2qIQmeEdk4qjUpkEOYi5DB2GNLpBQbiPok512mcyM0ZuSkFL+/U9z3ObMxOKMb
pAh5etBWtnqycU4Wr++yIMGK3saOmEBiMwaNTgpgzb4vtLuHD0WWboW9qoqdrO8p8e8E7A9Lo19S
Wvb5XLO2EUcVlvUqog9qf3NqsQc61A63+d3ilAcirbFVFcs2Xj6A60qLJBgEEuBKFj28TWrRuBwL
ajOWYvE8atK6AR6rqtJN1N+XvKVQHZG81XiVa267Ep9nP2hsi4sIi2zYv+nZ5oGjssTa2xCANAat
zv7igF7lfVCDqKeZ4xZ0k1l+7h7kCFo309o7zzTQLIh5bH2jTFRvzbjacJGhtQg58zMrm5YW0dlx
4ZO1IMWAOdHICpfe7wqnaYatXmIkj5V4VjyDMM1pM59i84m5EcZTKso2pVmGwxnzywMWNR7tKSnY
Hyh0Sf0z4KmhWWL0x2lC7EjCu6fq6xYxRVnnONzSuYTZWdG6QKKR1A/2Xef6Wu1XITsEZKblk0Dz
BO7VgPTG5pKq5O/A6/mxhIJ4UoeQhbOMYvb8EGiAdKkJoKlB4n28q7V4OnNVwzI4MRicbE6vIbH6
tWfrMKhvMOd9CqPl4aJRpoLHBFNFTkpSP6oGWsF388dA5s+wUGvWt6DUll/djy/4uh99Xuoz5Gmm
NDNffv6dPba5PhuYU7kqze3AlxDIVPuhusGDtONNeymkR6J464lYit9nEeluyTF+budytECrEDfk
Cmd0zgxGhtFCr2Mm16d6UdkHogWEcZi5MG2h9pk0aFSpZVoRSpOBqpNFqu5Sfi64fjZQpKoUEHpA
kw50mWhz6znD5afvqzuE9rKvN8BWg07I1gxs4Dm4BveMnZ0rvpoMAePOuMb7znruDXoRkd6CmYdA
w2NaM8AM5WvOH1A0JZjo7HI90J8TfMQOJAGbNOGcZydLC4OIUIqKCkDpUul0QO9mDw6VaUGFKtcg
5iG6X4EFWpxY0rCrwt/H3KDBt8Lpq1vqOEQM+xOsIjaeHnEzmNDtS24sc3TVhwj9dpBPX6f0JB2l
Y3OOv/V/MinzB1gC4AToi9KPz2LRYm9hqR8QvQHEF4ds36Dmy/f5vtgSbbdlfsYa9dSm46N8L3b5
O8MtVsTEoxhTCNcWwn95PfBRbF/blF90ygDq4nsle77vNwag78cXwrqv9AsPw7f16XwOB/mA3XDD
VV2K7yD+PVgxXojX9sF3+efMSPbRNt6nhMGSLL5zNtau/P4jE+pvrBq3Fv9H/z1+F3grSJXmQ1gm
ILvXNHASfpXRA1dwGG3AoMy/B1phob4HfYHB5c/JIv7jUJN6WajLZy0e2d8jJ4WURGlCznDAvlFw
/wHhKZYUg5wqK+hmIrS/J6RPTDFvULeDfLNEKeKBrnXCYznj6EWgIUjWiU/UmBhEcEsQoQTmk7AL
Ec8gOhFUrQZqIbDcVoRr8aBDgVClWepmI16XeKLf6FU5CQVJ81atgUjXOD6WNMULi1msTBRfRUsO
c+aLP9+f78hB34n2e5feol1Iypz861wd8HzpaiKNTH7s3w47znBJzvKlB1ZvduNHt+uhQ6RP+SB9
YlrhA7rmu7nBCEGcw7WgIOUVcmLz4BWiWuB0BRziocCcePZl+Bq+iHG4/v9s/8FAcAI8zHjx71EW
iwiDdqAxVamZdTPS1APLt8jqqknaKglwYz4MWgPxkbiBNlnm4A/G5AgEx8wuk3m1qEH4EHH7CMuW
LZdg9EIMTeLDJJFMYF48UC5KtIqjeFCB08OZi8fuJUi4v26OTtCclIyThwDFY/3M/PJtWNc4mAhD
XnbcmuV7zsdrJ0Z1Mrl9Jz7EhILnR7QT7+wje1Ac02QjVZTvLr22SbFwF3AAD0AGHlhe/j3w8sEo
FTJt6Dn6wiWHz4VV8Yk16GB9QnZt8cns27f2TUgwk3MPC9R/tO/dDpZq2+4hslg14rJAprCaNGGB
4uZ/3VgEGJNaloTIwC+/9bN+BrnlgVQY1oqGURQPNt6TCeo2QUARgwmADEC3/3fLAp78u06AHIAn
7FY8YGs0zpy/B/3mv6fKsB8i6sRTrbb/niyBOO/Vrv0oduqRQTtH6TRALlun1GBIAdyxnQVy0c36
jye3W3IWNx563d/kx0S8G/9IVzGAizuU7RrcbfgdfiE2yXz51a7K1QL+MUjxT2R0Dpwj1bRD2Pfk
qdVmTk4CCiN5GtPYKOcOjayUnlPZwQaqnpQngcQAtGoL8d5Grn7RL+YlPCan5NR9EVh0rTbmpf7R
L+ADAiKIJtBCPGh0CfiBiUIlA0vEA/RUjouV/vrL6rRnCMFo5XpU0RQEQnpLO9+DAt1daqwGUgch
a+UZKIBjQS+9MuFbjrIpoAkCpC6GOjCcQEKL7CArhBT8HO3DXf1Qun2kbDHSOPbaMVYWZyM5GJYH
6AYKl2JqFDQBXhYwyngl2frMylaOvGyled/Ma4sWfF5Wi0H3rb21arvl2C1pEo03cyvtw21xrI7P
j+yDaeBcpmJHMil3msy+ndiU8rdY4X0H6CxnBVgYc2ZVX2d5OlM6O3h9vZuPkvckxMOkRPAjkq1X
4iLGP/nIJJBY2qClwiA0DhvFeZPG9056jy6AJqBE6EnoWQH+QJEIBAM8BDkELcQboHLGMi8YFgiS
feBXyc7YPvxO95V6hjALVRZQGAU21RVtYyPzGuckQ+J6sqFBTaP0k+JNibB0r5piOZJ1Ha8A9Njr
n3R92F5R0rPUhF8w+mrxw5jn6MBsgN0r710xYEfahe/MAN8T9L2AXuAQ6jiMnCUTcjjkqk3Gnqox
TUGsfYDSj/jD3lpvxpu9NtfNIl4h2eYBvFpbAdi7xtjBF2IqAR2gdw5JZiIsBIyKBEBV7EMokoHX
gCf46MQcKD/XVlG85pHqHwS4ZqpXEuP6d4fxPnOHjcx1QaXFIER7YmK5JPsevYG2NJC6wdSZXvok
zXOKkyXpiNA1Pl9fzicrdN8iTG0/9GN8llDaS9fi4lyHX+M6npQXWUrQXu0putwvj4txFeeEdHVO
xIYBpunAafV7s7UcEhLneT3X9BUa8wcGzmZVNKt1Wa4fyjqW1kqxHqJ1RF7NkwaLvEOAfarbvxHs
HGQWYYucaMBc0MXoIbEdfz04XLqDqAIqdrcG26B+FNtH8oMgetVs+DegA1i+uSdpen9lmII2VX2S
7fzusQ9N2DLwkRGEeo5o/oEufO0kq8pEKrbUlYVizdX7vEiCLgekvVa/yhWofPgFq2GfYccxf+3f
50/28zybx26nc+pBN391SPdia2YT6prPHmnwes7hRzptgS8JOxpe/9Ra5o9VI69leW3L6ybfjJqr
18Q4vphPgiTEgpTPG8d7gMGQjodiG6IVgaRvNVOkQUkEVDqtQNd7giyGFZm6U34xjVbMTxdzT8Ux
x1RCxhkye4RjTvPhgpmQI4otAqAZQCTGBoy2OJGBpVFUUeFGtCdEGWNqYtZ5HPBXaFQG7KT4eTAd
MvmKG47Kk4GDQLJ3ly2tQ58PxskMGVB7hj8BkaFCIeMZjB0onlsV8BMdM7fqP7EgWED787wOEDZ/
pQhSCbDy9qdNScz/Q10hjXCRGKjU6HBEcLWLqitCu46GFkkbwc13Gu2x+gR2aOlIurPZnnkOfCjg
Y5jhrHeEFWwzGC0jZwrdpZIXq/roS8Q0RzG1RkwhgdCmhGAwEEVE7gvDsighagJPawb45HyImUnq
AiUrEXZ9NKujGbLJlkBhtL7hNGUi0YAmBzB/fHBEPBbqOAcZUJEH1zPMFQbbdKV7g2OT3YxviZnt
UeVLejUr22Xa0v7k66JaOc7CMedkBWfSvCuXKePc9bVcb4zsMJSvZc43NuoSygggzvD0xxS0Pcfm
RYqdCmUyVVs8WPi3hM0wf3ki+p0agswXaZLC/oEKYRaOBAQLUn+fvH1wUSkoWUHoXEr40+qvFFdW
9U95Tk46cph6/8/B0X6I5SSdnJN1cq6vS3pRTuOpP7UndWvsxzdmHlFKVeA35MpyvoFfFC7hlsPd
paJhpdJXQRhQ3VHpqQyMQxJki16Ki5ogW/+TsKCDRf8KyAadEOoTuJgBtAUbGUJfiAeXWavu/2dM
TUeBgPbANvwZffWfGK8+rV10UN/ld+U5+irZx6bbf74OojJqDgZlBoXGXz1UUmAQpyVekL5y9FUL
tHaySSSr5pkdNI+5Kgc1mKRA21Ce8KNQvxTqFucdItgXovY3UaWICqV+S+bOBGX7jxCdWNeUnQ9t
1Ol+vB9DZ18895hdpXwbO2+ls9ZLfK1gAhdJ/YlE+2XgcVotl8snQeQP/zn4cCKo2gbGFDA19/VB
NMkyJ1eieo+ghu78kmjPUvINiyBlfObwQjl6AmCQ8rWOvoe0q/zNktagu0VxrZ2L3H89tA9HeWBT
JWQKImtAMNKusJQY7Qx1ZU1SsT7HynuP/JiXGVJ9V+XG0A9xOIeyAS22k8DBWgBeOcEkqXitTdzw
QgMXs5dlM3odwg0i0GWQHypBanuaFjoWFrZ9Y58FHKItoRth5dOEcGCxF6DdplzG4LROJ6fac944
4t9i2ozk/UU8brERLYiTXDrnVIwHx97JFJsiqXRCxw3rwuYDpok6HUiKnYeHRrSwCy3O6O5eYUpl
tO4Q7IRrpDhozElfGcs1XCqPYgzMusG2iDenKF2TX2OMMYVfBo4jB2BfHwB3Ub+mJi3cjKuTrML7
3LLmcFXRa1nSxvUCrqowtNztXGzFBD/AaXt5gjR0ekf7QbTbg1C7ZWxNTUQFTaBSIeYzCpQEL0nj
Jz1t+87cDHgl+1XcApyQWuQbYfDS5qkyRXl6B+YCyihmbTJzMB6PHhifgQjgMQ0hDqlIGNCHmx5m
PWiW/OJzMiuW1rzhF8pQNo3OfQXDrEDZRxG0AA3vfXmWXVHxB7oYSOrrhIxR8UMTY6+bO0F+za76
WuWI3YYXlOCv5TCTVqXPlHLixyYRoTV8S21eBdKqClRiDjALgmbiv5zylUF4Cy/OCr1q8DyRwZJd
JUZoVriBZ/wbIDggqSsoCYm7M2XOkyqv4e0VFEsyHb+d4BVUpAHPjTlfwkeNSJZJtsh7cUmtIq4Y
Mzxr0NVZtcS3O+e14UDO+bvX8hUwcjkIuT98YtkIvpwUS4fX/uIz8SQYGDBSeMo8vCk8eWP+WvJc
XkHpW6tHwlxNKUAk2y3QSXYLA1t+8PhNVhJx9uHapO0dT+H6cXz9iil69am+Ssv7p/GDLv193Eff
1gfG05qYqHOOrSafjCfAY5lkmH16aS7xOSJUWgM5mihX/hRy/p/+jgIWIhvF5WvgtnbDm7gaoPQI
Gbid8HrhgOwm7EJ0I9mXdmt+dGhqzIP0/cxVwqwTTghx3UZwUPvyK9tW+2Kfb9O9+f3YZwf+IdZa
6Yz/Vv3O+4m6LA/8hmh19jV2/mW77TdJ0O6sG7A8IOKkvNzZcNf6pxqA8prLdhMH1k1fLcxPNisd
7w73sjZ5LS3EuRMCiQGzvsW3Ev/t9sqlNCf4lt+LPejhqCTJzN49PuWd/NWjNmX7p+xhVDwtPLEp
WB/hzc9cXi5pfdZ+ohqHApJnzuxJSuxWyhZJSeK9SF3DWAQAPOBzJgdhwuVs5MULUvvp1cQ1Yvoi
wF+eVQuC/HnQ3vAlhjm1SS5DOtZMHdlnKVaNbwDMoeqGtwUHtKaq5dvMdBXaKZYrnsHp03DbzM97
3y78IQe8w+xPHJcnKDbFY6N+AEyD1kXTEieLJSQH5L/B4cJhw8pRAwECwO1yENLWCacKEYu9B4hA
DqNIlbUJhPRgAmgG4X8htNFpmNR2TLIghmgQ4wlKmhu0DWhHTU9tvXRSMHkbn/zVKKchFxKOQ/F4
cpSHFvOmE7emd+GOQLOEWLOfWQzWRprJhoQtuKGU89qXDyZ4J1bu5XcI5FkNis/Npb88q507aOIQ
CdmT7BYjucHYxvGMCL6YQW1xEVrUoLHPNAO+X2gsqpw9zlWYHMiCfa4lAxbYezBAKEMC47NLQSSM
fGZRj7whpK1NuaQqOwQ0ceby7FocdA5oWhB/QKM+59ZbvWK+VHHpjg8gEnvRbEBhjhpTOxFIkO9i
+MVG8wxUNKJkFYN7GIwx1QicwSPM0Md7ICLqw1kJ8BMu6vkjEMPGi0VDBI3jF1uGvS4ZHzkvCa2f
9FeE+aqwtDLb+hTtXpfkvZ5L1+ponIxrw1wLtOucV1frivD5w+HXY2edLI6Nj4cYYc+A0G16hP2V
9qxnXgFULd1ZdHkdi1/7634kRY97HRULablQO9ZK/spO/G94CS/Gj/Vjbh7fxocyV/awwg9GR75+
1a08G9+IaP8S8yTYjrU9OwOCHGYZ/Ioukdx4Xthr1wOYNjzj1ybdiRf62hWb5uKcumO9EvOH0aNe
wKiyv6KNPLZdlE6SHyaT/KAC3gmcrtj9R9R5LDeOLFH0ixABb7ai91Z0GwabEuG9x9e/U5rFC2l6
ejSURIKFqsyb14zlS3KGrU8byaEXMBf9mzW7R64J9GBWpPFm02Ky/d9+hbIXhoUgB1HX489vUUeQ
IsKwGu4wpK5GjKn/a069vfxJztotOscv0c6g7IA1CwATM6+OBNsBs17gyjHP1Zwh5uUR/JWnwY+A
tQHLnbsBqgojb+4qbjI+FYIueqTuQlZV/5FHnsUUwgbfDs7DGwG1mbtQ/GXLIB66ms1oh+E5zQCt
2otLUO2bnf07nIeFu5JpSTEye3Vw2J8fj0siLowAa3yhZBINJA0KGJzAN+VX8kP3+kNBCx+lfUHp
YC5V4O7whd8MwlQ+PwzC6Om4pZ8tIx/x2/+DoLw9z4+b3T3Kn+xcnJuFdPPn/SXeuke4/fanPCpn
+0IVDioLw5yy6dX8PC/Njw4FRIC5PCXVFDILZtsRVvfokYntwDYPbzeMQlEYESmkfrG58OzYX/pu
rOLVJup5xKRIw9gvfmGE4CBEswWLRVl793QrarBtehneAnhgEQ5vjiKXZ/Sd3YyTeXBf+UW78Zpc
7ixtGiPh5m5caUQoRn8Qdr4pNyEJF/kFesTeHNUH5g2b8ht4e06S4Ar5FvexiM6lWZiKCg/ZPt5M
BDOISNNfkPlHukwPBeS3loo8hwDn3fvLc5Zuu3V7QU4yrCEfQtNGQrUALd2aJKuKXFYRy4mU+aDs
9A13yUx/NG/10MJPxxphgVyf4N+W9l++lOCu0R36H+ZQ2rok2XubnaU3im7wK1Y3n6w6VpFzck7Y
ATS38FJ+2B8METHB+u7e/IFggpGyIAfdrP8ocpjfEbMBrQ8NM/yhN/cAo1GoHM9D+mKgQ5vEneQe
WdXJub5I72YtblJR12Z77Ky+ShyL9AuhNZf4KJCK5IeEm+DOv5jDAh3iVQN8wUoDykf1HI/Ki/yh
agg4Wy6ekND7L+kEFHHTuLr1Rbkpt/jVI9WwTh1tmXZC6DGIasPbhy/3FX6e39rZvzb3bs+mvaQ/
XUJYwsRLOlXj53e3kw/UNTfnlH78S73sD/GKuo4yylp3O+2sP7pdt2sP/tW/WmfnR9unK9rTg7dO
KabqlYmjLgWVvE1u6kY51dRWq0GbDHt7ouy9b2+TX6WzehzuKg8MKZjUbRV8+f+er24vH/krv2bf
H/2rsh/28TW+6lvIAWd+NXXRd/gRzckDo9QT7BveERbs3ybLmuV9Ik2G/ZLEGqQvBPhIENMYXtIr
s/e8YUOyrFtuyDeFFzsYf2VjZXvmREc0A0EmLShsmeJSpJADwc9pD2LfhkgMSYmKNRFtn436LRGo
KRQHigt+A1Xz87fkFI7GnMIexQHg/gftZJtxGowgnsGkBGVWexAJwTmDUQSLCAUatQ9IMj+a60TQ
ALNK6IOAeh82VVZVytvJynKPbMVs55xDjgD/2IQ/nDUcYKw5cxZy2sgfnC/KS/7SOLjMQ0jj2dCY
d4KflIJTKe/4YoDRRWflxr6YAtDsxAI1psMi54aVf+XfDD1XR9LJsEAe8PJAYcEU42P5IoTl5W91
toL4k9wkFD3mmJfNdeESUbvnWH6Q7PElbj9lxwXlOj+/9Yf9bX8Xt+xmnYxddeM8ezwf2c3cuBc2
lo2yU3buRReEA8nUw51kv0O5WeqbXBvWXa4tWyvaPyPOH8xWYzm6ppF/M9r2Wwc1geEzchlogtfZ
AAkOMr0W6nyr0QyYIJ4mSrQEiHUINmFqHNyj1TIKUrWt6w2EnxhLuvgoIkUxM69aSzMUxDMTSvdT
ccdNZ4yJB8oT1i7/SAMqFjbhDx5TlHlwsNIYvd20DRY06UYxV+yZVM3aVjBlqeSBecp+AgXIQobR
T/guQbE0pg4gEPrWYCEry3pY0E/XypKsLleZqQTGORsJPQajCH0K+cxPVrAPLFz47K3U75G8Rs8l
X4TGXkyocdEwwrOqkunTgUo5sTAHr2YJibfFNOwncbkmmukZrySi43r4xzOAQSpKIoe4USBf6pO+
nwjadsSvnJsk/A4LYCmEmTVsAyKU7FmpzDISy9UxVxswNHriazmDCGY9l/xfk0UCgwwuYzxxikVr
roAuh+4aA3UwwWStp/sO6DS7yMphQJgLFKYu83AONW6wF377KvNLjUui8oTKiUc9XgANqjXtEyNS
sD2ytjB39emz0nsADujhaJ5nW12ZUV3zTHNpnwLLpmQM2Qnj9WUB6OHM4FszG8DAzORJYyYvz3N5
7pqgKatHI29rDa+wRQfHxEGEvrC1JdhzFB57FdrA5ElNjkuROdLV6TMTn2U0S6xZztml0XwAqI9z
MqqIwnVGCHYxbcPvhsGCVMACmoB+UhkwpkEZaFQTYm8abybb40QbA2C5BgcvzHeiyyAKwcPEtFcm
tYxwhdkTSyZ8mAkdo/PsYOewUaEXJiRkBkeL7wRtNRAYQbnnePEErZN5aWd/ObiIsOixm6BkZham
z1td6MB3ALmCURDNYNDDWgWQYVIHeCr9CYw6f0pQIH6dPBphmfdmcuzRKZBkiJEZGAaSzl/QNyiv
KtJQZqV4Q2Hn2U6QCLsGxJJJ3Aq5PD+lbdHQzwWlkwHUA1OaXNQqij6y/ziv1CTMq/4bWSlgBdEU
sifUe9jM9ocaDENVtHKMAztw35TwQvTKQoLMBD0ma74ekwmj8htzBhcQc6eVhC0SQudlqk2RBsCi
R12pCm+9XcNcnQgR0pqlVcWGE2+KdJHg8pUt+VE8QxjXXBfFFpUQTG0JIWo9STXsp2fwDZNkihoT
jgtewljwMTNqH9iB5erCekIhoUngN894G2JMwZjIMnmg1yKOLwDWAmTFGKCeZP6YUR28XPMCTpbC
Vv9TfQJ+gX8CWEFeYghRd2KOFzq8c+Pyb7LnVBOEpXwf0gJKNmCyAtWEOrYHoYLuQFN1lK8jmL+U
d9SdYOfRHQAeuJaHMybG/ItH8cmUkeJT5C39DTuoIhiT8BhRzZZfPFcws+eHRwGZUeciZAOQ409s
xCAJ8Iv5IlPLKYq5F8sCcoF3a7+RKsFvyKylrE6xLvOwW4b94y01pug5WPMUxTzgIG8TE2ngOa4t
eFpINw3Op4+4PjJccphPP9EPz61+USZTuqYXhulobXn21Nj8ZpBBPuGd8+woYdnkoS2IrEFKXn/M
w6iAwYFZrIweGIE/eSO+GTY+2m+mE8yZiS3b2hcZRATnGsqQV3TXkWlSU8u/zKMZbUBGFzOGf8Wp
fJQH9du+MKflAnFplHikMrwlMw0StfhvcT9QcANcmpf+UR88QYPijqnRiY4YaYNyspx69KnZGAoy
JHf+hP9NFS/YDPAY1FELL95AxwBMP4aJB9jO18HbEQ+gBeBb2BS40Xj6aFU8VUiFA1UsVL4X4YHY
DxS0pfovjQhgMdU8yyRgwMTT5ku8Y4IcJ6pGpC20IiwcLjRLjKvF2lEvhQ7UyChZvMtc++inFGc7
wEU9ojFiWkNvRBQcyDAFJj7T3JnURrwjNMY4OdBI0HX8wa1ixh79sLwAMxjjUJJOccr6m29zw7Mc
eV8QxOL9pZIW8uWCGlpCJGH+thukv2h3xI1OrLbBcHtBqFeULlwWEX5J1pIJcQk4SJ5HjwkC8TLL
ATTZw9BjycxYcqawgXE+yhsotmOGPgNeWYwJvumUsLqzjTGzAoxCGGXC7pOjRUNgMy9bZWo4Z6oZ
yWM+y2ibRls9nCX2smmn6LDxEmgfjDoVJFrluGmWT3PaIbSk3EboE30H8lU1p6xOphcqvp3xSoRu
smk0y1RdsN/FdAPPKaYnz27Opwfpy5kY5MrHKwik/HgXYUwxUX/Bw/t28mwXTrWycK6BBlqJBRlg
xgkgiVUQFvQcDBgrI1YWqnfxJ28+cNyJXR/KTvAuiY2G0PSfq6vEWptgXIKBYGZuuGiJPs+9ZQvQ
m02jZltglsDuWCPnmOTZMXbWeFzzHPiNLFsT0+dwbGC3RuAURw6McY4nSIv+mOgu7q+0QA0+bv+a
T5aUyf4DqzoZ65h7/t2tXBU2F+4RXBfX7cPJxrwNzEu4Q1B91O0kMRaYJ9rtHIsYiPp9SEDNYrCW
gbGITrCoOn0Oh7ooZp6xYCSFFopb2A5XCfkRQALwcvKJYF8hU2j/JCWoZLCixpuj5syDRoBFoz2p
GeXxzdlYvF5vqUCyig8YnSf4azTbDFvv7qBna56MHu7xW+R4xzj/P5Kv2Z2JsOO54WHXsQKRr6jI
RYXeB9EYjq1cK3T93N+EzAbPKce29I+xBiuci8ci751J6wgmQ6ZNvHxeFEtGvZU2YZbGlYvqSR0x
NBbXlXOjIVkRX2n8a9wt7oY5qVy0MAC9SFaMKSbvvrzL9AtW76E5VRy8Gucobsxs68j7LNvxdUYu
eN+g8Sk4lPwv765fih+GIezTxMLiQKIIa4FpgYMNtmt/jCqbBAF5XJzcaMUkn30Gik5rjANS1LHy
4Y3hnEWhb85ivO1QtNtgdCNOXi6/ZQin9SKEN39K3DUsVhSDLMp8mNk4A+fMImbxMGP5Micu5DE7
IWdr8P7vZPLglLJbMQZih5PHnN6kBXCv4hEUNhx80FjEoubE8BmmaRMeqVK7pA/eR6eZGnilQTUy
RUixi4/PFQGLhwElShW0RQhIIMXBjNcxaUBCCocX5SsF+ojbX6+m3P4SXPcU4cIGQ8zgzcYgRsDd
CE8h7DGrdBP2eN5y/84ovnQNCBfg5MvBaYlgScaRYg2w/oiyaiQMgWdsRyZWocaOeTwWGLJNeULk
3Ya6A1tzDAaYTz/JUcKBCudy1iSAJSaHNCfPUXNFAqPkIqSixk4MnX4juKX+L05YSG7v3T8UgLwm
s1+q7cbVVlxnCiqoedz/0MmfJGmxTVgz1lrMwcEqREQWQfcUSxMjGXqg9MFmEpNsIyJImaGz1zap
uK1gaLEN8D85tAgvoP6Eho55ivrNIoXmzzZJfcNh3/xQbrJlY2CcIOhQvhi3UXyxgChJuaO5O/gp
6CDqeoygCKk68Rm8KshTVbRpUyoyTsXF8zlPbMKjZ0Uyx3Y+6I9PzErqKfuM/RvcOZY5TihVAHaA
K2uAPgE/AsZwYMXcdnBjx0Bi3BQyqhQ6ZxzPUGr6CAC/avYhaht69g8WImiHpDeHW3nEOZyQKaBD
cumg0hCwd2kBzln0NNM10Kw30h+gqofs7X+UHd3rQGwU1ePG/eBjRVtK5x3d/A/+MDS42Ru3YTrU
5ja8a9gRvlDnWLvnwxI47fMBQgSGYB66mwREhnCSh33kZbIWjyCFg5+As9px/HxhJPfTHzFgkY8q
K45BGI0yvHGdX6mDBUurTHTUMVTOHf8GzIDPD78CSiS/g+aZVwCO4V9AWnkd4pkAA8EEollC/QJg
ga6P1h9ECI+7NzAs/x/0QD3Y2Dc0b9RABoNMqvUvfBySt+8xMQGuECOXBFB2RBBbfGWkFgQTZip8
xqt0Qt7m0iYC5USDLyZcKiZnYp7FOCq9qlvrzKTGlWFEYzU0Ysz5ZG/jBQsQw/9XMHIDEXgApcCQ
VL5M4CGUnwhBrebapURK3x1u/UB60KemMcU31JeZxIrLNlG5BHkhGJimllkGg0d+ACpR3hZeB5pQ
RyMSZJzgxEoaFp42GcEosLtEvPJ/z4BILqx6mBj63AIgSzgEaZQqeJCJT5++omRKAWfyK6sQtFfb
1LkHYM1RSAuKBkETUn02SRIhvInsC3YRe5TFWA/CVeqykxJESmVvhYuKnSYlQoszsMeP7dOiZM8H
catiH0H5RvYNpxkYN4OuGLF4V7NZ1VBGJX1cJ8O80iCmEbzOt+l+uIiScD+4p4+Wrxkcj5l3jaNJ
PI2n4TSbiQ+6Uf55ThDK8gFI8YVV1Rc10eT/PFbBZMWYg4mINhUEn6g46KwFWHMwxjv9R2K4U8Cg
k3DIRuIg4+rQ0kTgoENUypN7vKA40cYVYaF2g1Ywu3b4+Qdb96RRlpbdz6BvLVSB0k1peeQMkW9T
AcWJuFVmdwVa23BpPzlYMFStcBjQGD1DQlB/ejNDxnzSjH/FO4a5Q7a0H85VdC5qNbEzJDnM1xwb
gxxMzI1H5hRfsroItJ/gjC6w0rBBBXNS9vKken5LIRM5eqqg/qsEB8AxbR1z4nrJ3ahYc3DmnU1l
zsvy3TMc9hR2U2nzxC/fR67mGmzYmP34myo4ts5WVflRybp4zjFF0vY248e0z1ZBdog6zBHGnbyq
sS7FheTSJh+vu/bZj1/9E/M7+0YtD6mF0OM4Iri9xIIJpyK1Jw1eZJniqqscNAZ0unEzk9+0/u5Y
jSpua2WP6RKVzB6G03MZRd9S9IiUaw4jOmCHs4tPg2ugTVFO/4jBOlsmIgNk51kLDq3/tPWxo/rW
IIIkCg7psH9IlclEpxfBYWFz7GyYcSqggoqNnwxPjNYBbOYZEJ7O3p7A7YB2TrggqWz6w4fQ1DM6
jCMCloOJyh1AeFIDgSCjKRGqrYbc4Uqbt14/k33mLsCSqnQ0a3YChluSgndFvZXD90BjQTRUBEBX
SOp44QCMNOnVwJUglX5aCeJqe6de1XD49U9Sc/Px2ApVCXIYGwcdieziOcugHA2eZNJgwO82CKVT
0IwCcZq7hJhx+SrjceV6CDF5LTHaqPq7wX/+bEhYQarZEvTMkz969IsQ1MGCtbaZ42iYijGDDJEB
2dlPof9ihQgPEFuQYDPg4deit0C7Xb0dGUTIxYIIgNpfeQHBKaUxaZGVWQMscxzpEkAqlXqa3Ept
ZKBfi8iLaLcKrHnnWwfhA0ZFSEYxLA/YFeazJwMhJXgQagXjSHPEUTaXrQQlFARZY16a+749u9Kv
lszD31bftpL+cMjhfDoSNodjE3+nPHuIS+144CqGxXmJUpdpNM6lVvsT+hrvGI0e03cPIqzNPla2
5yBCLgDru0I9Ru9KuhJm8Raszw50TcRCrmS+nrU48BGqhdAJbVeM5s09ZdDpzG1Uz5XgaHqsc478
NPgU4ggKHxLYMlPAWIUWRTGmuenEyux/Wg4QAT+pxg1WHSBt4zbYes7h2Yncv2pkx+2sz6SliYhe
Jaq0g72oIeIXXEfFhikU4VPqY5qPpj6hDk0afVV5Ftf7QQDpiejWL/IewQmoDHnDQr2eeETIaMFj
4I2TQ7yFxb6PPbeH61UX3RswOb+wkLoQm+NYYJrcKea5aJcElE0Drqivjj1I1w0FxFNe1897m181
a1+jeeJLRrlzsodWbQw09CGLx8Aqu0/iRWOYy7xi6hdA2Wcgo/Dq1OjqpMIgbdHmJymnsC53Bg63
dQ/rAZS6KqNJSMHklA4AoDkyE9LRK+oh65IRbcQIIHvCBCzbr5QxTTajaymHpe5e23qtyVcfJx8N
ci6mz9RHuYioMZmCFT3bQISx3qePFj1uF6AitOdP9LQShgeIa7SPG35ifRm7h4qnX7E9VwpgCoDK
k/JMdVvSxJkUKVeDcreJwRyomVL/bbKmVKrxEPKofY9CbhcDDr+RYlnq7kvmTu20KgqEvoy42Icz
6dsxPwVTT9m/9EjLNXWh9VgRX8jwzXnFDVKw1KFU0F4JxE4vOWjeOmOWSK1hqPRgzR1L1MCfpj2q
32lSLGv41HhQRv0KtIx+G9fMTtK+m6IgyPpkNge71peWISp0fzi75WMwH475SOR3wqGsbz2VbHt5
RjQVTmMKaiURTOk70oIQO700z3rNU2f8J6KpPDyH6jp99Roa/3CP03/GBhiooGzq1JfZmnma/rBM
KHZKfx42uN7vyABwi4dZ7nAuIjfNgpqrb+t6J5mboFiaChD02HYX2hzWqebvdLFh4soixbfBgO68
gjrnDPdwqLB+INa7WOjytEuFYK4jWJ3WIOovVOQDVYgNOqUX3yRtador6te2SStp6XMjpsmRjyHa
tKLZW/U+hxggppLeMseLEodOC+JB+XACEtIDQtRnlOOxPGrSfuJGe9VdFsauG8TvzPgT5yFA3iYZ
o15MTJeGEk15TZTaIMBtEFJFOigV/M7vKjXWWofvfxjPdK9c1Mqs7+yVZPJisEWRMa5FzDrXqKSi
E+Lgxni0HkYK/v2pj1UpmVk6KGqmbNxUmQzFwncCDASUXUIFHq3YfnSXxQ1wloybeOrVS5n6smO3
bfNf2w8pqpYwBn22j1XGzDfbFhwaureR0ws+5B37EVtlMMKhuSslgDpU7pKPMQXrHnErRp5D738p
GRSCaEe7Dh+97iZPhgDGtnPObQtnq+UqnpInvgf2uIing7zXdQbWDu2zhUR2JSS1ATtnJ5GXoi0k
FYn4umLXTZirQof0z1rhb0sbvRs2X/06ic4aYAQGuchTI/ligLC1lJ+gU2BQenf3g2UqY7VmLLxm
G6o3olNZgvj5L2LysWVhlN5MI/tcxsfMPJQ4onVvCXw4Q1HjFCvl6CmvroPOk2A6OR+aTwxGCEwf
5t96d34SOcHt6YBles0nan65y0mpVptzk5+IKovZsTQqcQ+6tVC0cuaXyEuF4AqNtGRT1KU3gE6s
T2Gmcx9o/XNRoo7uZa6BhTYfOwUf8BWUwN0NFZlyHYJook94Z3UU/PSe+Ay1+cv12PhU4Mllzhsm
ZSOp2AzOIojXerQtGNKZCyf6PFU8cuDMVBAk6FbsCoelqWFtNabecMFcCywbiMBaBOrcUDEiXtnm
uhEhru7SOdrUkXly7P19bmLAjD1Zf9RIMuT5MXCxOBlo1/Au7pDIJXetfhX528t+PPxDcGho8neL
LAc3/XyMhRi+7jgUcit7w7HAlozKUCPf8SxHx0SeFRkZL+ewvQbVq57m+tsu8ZZEDVnf1PRuMsAr
FgU8OwxgcewwzLOVXCqyWQVdICcKdBvlJ1nMk6F6xDidq2QONXOShxi3TuyxNJEmAIxTd0LQ1Izc
wr+PGLdlcySY/JQBf+xt3scF1ku4F3XYKGjj2KQLEHkg7XeMRkJBsNJdhWRldrQX+t04yntta661
Ta2cYu3oQzimckq2pre1vuu7/mP+KDhQwUGE8c9wDt6lMH2BEi3UXD1FR8zGmSFCJ7cuse+9/y5Y
/CUXvg0quG3gVLSPQmvvrt21zYe6x4jrSP4VsVqCna1cyZ2Cy90KxdpOsLvabX5MYYNkZ1x4L9Cp
+Kj5aC/9pThne+w+kENBP2a2xPCNqR9WoCiCGGoih/oboFOeMEMPcEhhe4d+LoYqgjMDgM38A1FW
gU4L7dabiMI/WD8NvwSyivYXpUWyjBN8E8uD0MhZKOriBxd96T9QhTxRCSI7AHT8S6qDxg7+AlID
fkQnwOQHsJjmBLSDswbSFaOEP+IzMxlYz6gF2X2YwmPqAeMEQhVdO5081QpvfvIemlOlXGLjFrmv
xPrXQ5uyQD8a/pGBSG2mALjYAG8Qj2BEgh6FhQnEZwB9gZkgVfWFQQUnO2cFfka4GjEDAL4FrwXZ
ZcAnoEL7i/FDD9ce4BurQ2lUNxP8sTGoqzh6/+BVBot4xAARkkDKsA3QjiwrgHLMWNlUzRhWIdmn
mNcI3xkgJAcXdweRCNcFxuLfjwZDW0zBnYBRmUOCZAEzA/ihOQIOHQBFnRFaJEtfV+62zkGsdxEM
cGWvqksso5WSscrW5PhHkF4fmRgNw4mJXWhtg2wBvmsAcnnV1RsQR/avhm5IhunkoDICPD0m4ZoR
v/Jcmv5CCjCf8/FiMW5DMcedBVURKgWmHsBLzEnYgg0iojh9sbSk3XoFP94P5YzzZvn2Hw18x309
H9XNEF9w3hjvI3rlYSCw5gVBFKMksU6EwLUkQC79PWM09+WS5apM9AawbDKQ94ojfz3FlLAOZnRz
6ZTsAKT0igGuCDsaVEpABmzWTIJdCMIgLryFrJq/QUxDv/43rsEECNdZBtxIHGCV4m5l9FO0KLxg
EoPKFzbPCRk8K2Y5j2HMwcBPYS2IuZBPbSdwMwe63t+KmRQLeeLOiTsnfYTNAlpVOIHbxRZDNsks
nXlT6AMTlHtj8+8jHyOOVEY2eMpz5OJHSvPPDTUOpFFEjpI0qiTWHiXsIaM+LIQnLEU07iTcBqKH
/LExM/9P7JOdU27yGhG4hty72BUItePDfzLvFIG2dJxSDWbePR9uLMkILZo6qTh2gWWZ+TLzITnB
OAn8GX7pL26h/6IplIZpcSIj7iCcVjOBN2Y/YkpFs4rd0B+PyoYFxPnKFPSPCQScF38kc45ap6Vv
gz1GdhoQCoTgicr+KjRSgm4qNFLRFDnc1Pv7gOnKvmyPsXv6+8jHeGwIPz0wViaiYs6VT87n838b
CwZIMBnSP79T+959Uc2hln+KzTW4tnf1nN44m7Jq72pYSFIXrgvoXR4ZK1H6ztnbc/qahJ46MGsy
WJBO59QNmEDXgIIuuy+6mlbi9ZniCJerjW1vPI++CcgbEJVSD5vOsayPDVIQEZ0hNBeRipvddLPb
cOQIKasQW6tiUsppz4CT/R1rVPZ6nrVhbDRj0zYblmd0T+7KuTsJgRs2qP9AZv5SyugjKa35FJJ6
9Z5c+T6cFTk1LI5+mjbKfl7tP/FqrW8qwTex2X7yXSUXrAeG4d7zk+d2dSbSvDJFvDkh50U6sZne
dRNjxBiaD4wQx8oIvs0IPvGo44Oq6Qs3khHlzwi/MT4yHCP1Fr0DUE4FLbiacfJq7AMQp4YYWMQG
bPVXabIe9E3m77Dz0Uia4N7O6l85YNfFU8U4pOCgGfoob2+ou8jb6SfnIT3Ut/o238NH+bg/xif8
8e9NAto9i5KZ786UYupG0xS5SDxJsWQlNaBHHjNvkoWS4GCxaPRF1fKL+Cfi5OH4RbJUXM17c204
nIVUSeO46TETrtDPE3JIl09ENY4fjLfijaziLz8yG24Ijhp5W5o3nSQGY5+n65zhlGPA6ZO+tCKd
txbxhxTaFQ4bDLCUQxCfBjywReZKso7KE8h+GWyYS5Bz4TzvTBmMbMH54Lkw6pS31n2YuTyDS8AW
BMTg1SdW2eA+DPOV1dfQPKcoNKuONK0nbb976Z83g0mnHb0tUfErPzVyo8HfOh4SmIWlrDJ/5gIh
uQdmZkp5Kn+97tdHFotCIexfch/O3fyXfX3kUKY4/s2W0DNb7rhoirUTdlP6gFAkhD3C6h8+BAzQ
Ku23QDCRI54I1GtZpYwuuL9h8Zeg3RlUjMIG7MYljbMfobBFsmnwIB/ZRhDRBs+JP1ic5NaU3lgq
DpUxtyXW4Dh9+NFethA067A2tY0ib/UOnIoWTbfxLtKWUITaYek3u7K6FMaPyigv45ZRQMdTLPQk
kI/OoVll5ScuNxToRlv/GN3WBhbsADEsC+/HYpUXJ8uhxFJ3WT81jJ8KHJECyPu0x/aheouW09qW
sV7TP5W675ujWb1D40ycNU/ZLy+Du8/MSYitQqT/w/khaeFVQwZDwlPBgO7YnZgD0KB71VntLWxN
rwk+ETHMUu2Gbqkzflz3ICsLDQIN4RK/dbruAwqRKUwYiaiFb5sXXoAs5v1DM9lLw2OCKsF/4oVv
cfsl1yYEPMw+fscAxvrRpHuBFASuv7t8ulMExVk7ezbr1lo11r8IwmXiYTfOrLj25mSPU1A+9a2j
LnzsLZ250c8b0IcWTiXteBUDlZf1vdSxMAsskB+sKbOZ1dGpgeLMdLIYV0wlASu56atm6qcvsDSd
nYpm544GUJLZwWp85ilLg+AcOWeH5awD06sWwtrhUjQEJkBbgnMWCulJsz2nyi30fyP0t7+qdDDh
NpUrk/PLxrm5+A6io8nWpdmMBYQWuTF25DqQP/IAHPTVRUzCt7fHmq8eJpbLNy7OBWos2uX4PBhr
+EY21McFEWiYJ/Aj6e4cYh8p9GExQU2ZpjfyYmRl1WYvO2eoE5+JX2k/lXFE2d9Le+S70N3cRaqu
IGUZ/8gpDOS13hEB9mAFZzADuwMZ3En7Y1Odp+7b8K8eXc+zXuQWpUWPw+k6dBeG9s04rwpgxyq3
UuoglX13XCeFx+qUIUBJmQ3kgeI4PbbugpqEFMFuUbYbx/sH3KQGM12a+2IkyNhEUABnUfd5mtdK
2fMcjZrciy10CVVf4vPqZyAgL5IwHHsuy0vL/B68b58oXmgVXYYnAa13gsAkiZBpl9XZwjKqwa+3
XzrGVu7Xur9bgnRLP710lvVdr+0Kku6jra0tOmnWF2SVM/dsgSQhhmjhtiRSA5EXunpjF7Ofmsc6
psmieKIGSu8YjaYU+/Z0AESINnkLTXKZOBy7AGaYgwYTG/lR2ezD+BZf7epTpldUOtMEO5R21yNd
pKSUMHr8SPS+/bJY5sVEsiedwHLXWXrP6rNZI8eRPx7DCNYWG4DN9Stw3Vtk+OvYUB12Q720nO/O
3OW4GCaz7rlTLPoD4JOJoq9146xZGw8COYS9mNjIHOzkHCYnphxmsnf6PfYIIXeoxI1FHRwQgsmA
Or7U5QskRc8uPqNTByhCV3edLeEr53w1Jdbz2jaBZM4zlQMoS9Zdb5NpaZMOLq9TXKkcaFgDQRrY
Q3BVUVqZ6hmz81SeK+6/2j/ILSwMjhzc7U8hYzG8j9tjwP6QepiX4i/uYrmq1CdgDhgPgbyvOMvC
OWYEkfHCE6lvRxguJYzGXN5mg+g/22SuCS6d3EDSkOuRHC+wOnhzKndBqW2hW/BQ3dwXnJ5kckbB
DjuwNNgAJdKmuNCDSpyQpz0stETfSdVecc61z8CvI8AaC4d1at/izsJm+eXbN7c9JsnDgIcyfNJ6
7ao3yCXupDE3HUUp4RIN6ivg8/QdItBSJW5ZYm9D48bo0uqubkrZlMOYxP0S/MvIMETEWavhW0JG
XLbNvHSoMUhhvi69GmUtqKvqIco3Kl2dqt/gQeok4gV4MWMkH+VEf2PFX/+r7G9DNJGcHOKANRDA
2OWPARnGZp5m3cL4H3AoQHBJk6xkE9M7mR6RF0ufo8Ia4KmgVrurYCE6h5v0PAfNHsOuvMdD7CLn
mHs+87FRAALXyCBB1FJI7F2DOSJFujbWB5CEfI0UuishgdI0S8iPsEd2uDVi8AqfF6Guowzn402i
bVnuz2jj9hP8R1S8pLUf+iyVybkbIHEITymW4fGksl4WAj63jKa0OoV6sqtXUE7CdBkEqyhZ19GS
ADDvV0VL2rSfkAc1/Vrmvwb/nkq82KDbTx29At825smzwzy2HbMlurCx64eXQ8XFGFlaGwHEHLpr
C5eQssH1EPK3T8cukU4n+ciw0CnGwpnUf1cWhinruJhlv6mONlVyjgYW2nqCgDn3Icc8mE3zZs3z
nIRe9ep690r6TRoSRtaB/0RGeGlNCnvjX1UqXxdE2BrjbAVM2V1U6iWwCDgAf0nahSsoVU4/snD6
yaf4nbj6ElZkhJgjVA1ylMduRtfefVvBd9jj3oynvdqCZVgrtabNLQ8Rc38MO4SRaTVtcYeFtYhS
Pdua2FUaP4/cY40re9p548qd47rEPZLJPKrynWesm8IWgqqIUSQ1YxRgokwFokJUyBlpiwXnv3A7
iUzaEsAe370lOSMxRIt4yKnwkwbKGhXiU8O4rUNtIdOZtB6OHbsy+3XpGcJjTCNgYJyTYke5ry3e
D2MNT6qdBTfsvH3vR4EMQuVdg4jIr7gGQwaY7I4c+E9OKaXaxs0i1LY9ummJkjW/hjRpjfqKh5sa
bxXc8Aao9R8J1NF5HlpwZSQ7oTfJ7X1ArwHT0gxnXfvbtqR7UgsKUsLB1u7PWB810SN1D7m6xFqk
i7jGG6PcxCx/cVNP7YY1MUAJ0vHx4L1u0z0CzDY6VeTcudpdJzaThsdaFLCSmIcZxeE5c/DGjcJ1
p62hg8TZnlRspcaTEQ/VERm5hbIFhQmGFSw8/S6gCV0HrmX027LdDeuIOtVimNYbd0QLbbyVGNJ6
xscsMRQUAFX7RC2bfcX9xi5SBvbGSIWkqajHCuQMUTxEGgTtTn9Ka5/ZORTOfFPIUItosqhlAm8d
Y1WZgH4FsEM5CyC+Q7cpX07lL5/RW4cGkpnmLiyKRepiBC6fCRSTbaC+9hLVoDgePS96h8qB3hoy
UizY7FmqQ/U/ms6rSVFtDcO/iCoMpFtJJsDctjeUtt2AgCQR8NefZ82uU2dqzuxuA7DSF97w10OJ
kvB1yg0rliGKAJR9ovQDplkCVpIkc6a4VB7aHeGCjEpg3lEoRP62a+0xZX4U/McQU6fqxy0p1NVo
CM/CfbjPruOf6U92ja9v4nmQqD/6SNhNahdexvpVLvK+Ok/3mDS0Z1X4O/bUGc/SRdliB9D9TLDA
Vq3Eo4m1EuIe8V7fhBv1u75NN7mCqQZd6md7zPL4FBnKcfhcCbjbyVZWnVa0ZPymCBp4UVO3ywlR
4U8VuHej6J6IbspB8bPbeFOuXit1oW7yY7QUIj/CDEmo0lWecHVjp6OUkdtCjGwyB68IkGXbeWVQ
oaFTBmWA2/ktX1IV0G4tlglPJ6UVialDdpZh+OS0g2kzwOKb6LRiWyrRlLmy6FSmx2lHXpd/a4EB
fCmyXj9E4cCWSHeoPtLOyBAEmZWYWJxz3BZBHfkqUlOkH5mJYxRdxC3/AWCF345lc4sEK2NFXiR6
ys9ZdJoE0n76V8CcS3dUZwSziKeO0RZaZjQxazJ4i3/zB2IToBxYVhSNUQ14obYKAgSUFSgmhIaJ
RNK/Ce9aQ1DyMbBdSTecFgaBTCvwaQFvsh4dQFYr7KhdrKBEh+xfp5klFYw6jSxdOk/l7+axeBsX
TmZNPqVdPENjb9kMGiLV13d5oQnnat05Ym0UjVCvf8CALJb6VCjyzVXoSLQfg5cjb8deB60WHyd7
un2uobOsp1v9KGj8GfY0Uyo+0MhP2MFAVBxDMp44LTjy9wGwWfz93KQQbAt8uI2fxyb1pUAeIPiR
IOxC3gmXGp9YQVWM5s0p2b3WzalEcy7eVJD+pR99Gc0FwU53i9mTQ2EmyMMNzM9y8V6/hUkxRjTY
CpcL4wcCnyNeDYfsXPGljU9JGcozeJBq168NOMwUvp3OU81iiZUkcoFju8CBGOmQL/YiJ7Nyt/BI
JhHtWBENe9lNP4iSO4r/t/gLoLPfffe7IZB4nrOMibPVjkMw8eS9fI+wekc+3EGDa4Op0wnVTFf7
EQ7L9Ap9aNXbMb4+j8UHybzUD914M122JyFDLXyX18zK4B89LT3Bq8YHzh3+Ev+BsJ2gRf+Nl/25
WyZ/hf3+nvpjBAGYfsVqspHWYCy+n+f6rMAIG0PnlC81L43X4ifxgUeyyzb9WpTjhBrf/5V4Ohua
hxMvAEEeQEP9k4rQfUiGR/528y98W3y4ie4YQS20JebqDlkI4EsgY912SW+WcvGSOCy/ChqlD9PM
V93ilKLegvngltMWvRaag4D8CriW9MweDKnglxeCw5ngpkQltbkOpwwup2ynyCZqK6E1JUaFkMF/
bATDN3SzwwvZq/eGdjYFxMmqO/YQthWngeEKPB1erYrXdMEjTnYgGg/aGTJ04sebgvkD5UP/qw/j
U+WD/6kP0rlCPex1QJeFVsL4b/pHdI9O4V95FyCGA7XO9oquDWJzP+xZBHnc4+PwhEDdgkYXSuUC
yoYyD82H05ipXPMIVBoQhwcc1fEfb1LOgIH4OUEvfgnDHwXzKDEfBwb02qNxQz+5gIYe3+u1cvbw
dWKYoFTqTJD0Wq+hFvK/zi7X+Sm5ssC2ybX4K/5oyYBNRDWB43K6Nfb8R/0DxvE0veR/8patZCVY
o+PLeKt6bHHpiXd8fsBAwopku3ngSAFykJ2GgsGVEl2PrJtiNjAxiVo8ZV+fqe+9fzhTUUBH1J+G
CiDEgv0os+P1P0ilFtBoATZwVCG7agekX6nDYMaKYJ88M+76TrqDQEvB6/5TulB3/NK4V1+8gFgp
+RrQ+lCP4jKRSg/6n0mQ/+V/U8Tbij++ACQmNNT09Fz/e+oJu0UOQV+42+pLA7rlZ6HNxUwQPQNl
3e+7HZKH+wGRSHDKHbtOsirvjZ/dsaJnfezCZb5r2UjoHHXXz1pQh0cHMcX69ZjFkDJLssXkzETV
0SJAiAhEKg+BYYdEbxizGj8BxI9B5Vv8jOEW2LIB0rf2A1amOKlufxbQVSXollgxrcQ6aefxsZkr
m/wGn3KFMSxEvW+Q6L50QPAh3FVf8bGAomscxrvoNjl8ePAMKYuflYRmHScGrWMMPlDKx4gkMwTH
FgBnxfThS5MrdXdxdfB10SBE7RleK8IDbHL/qNijs76Fln1ir5yc8UDhulFikPa8no9FVYmJSZ64
5y8GcfNEDueA6grQz3RkIngB9FM7cMqBwx22oBNJVmji/lMJoIkGc55nOYUL21wpLjLFlR+uJ7pO
t/U5PD7PnIQ1sQoi2JTKNqiEIFijWNqBlrJ2eAOY/p58N4DAaRN9SQsAXs9l3c+ybbqv3d79eFQ2
ELWbvU/96XUtd6QwVrzSHYL+VfodrpRTfcm28ld3a+eP43Q3WcCG9mS/237gPE8OyuHzmPFHSJ9g
MZnaLXjxX0JC1DQQzjCInUfOlLY7l8FMzVELgoKGO7fgIwtUL7sc0E2ZPqaoAswQ2KCggtgG70GZ
o7nxCeBgq9sbsyg+TNwQc11FvDc0lQ1FyvZG6pUdqQJ1X/Ev7zE2yLxoBNMU2L/bG32Id2fyN8oe
YJpyWmsE799oFQk4MHG0WCydkAC3DHEz/Nd4x0OcMGHADxO7s55ij3fwtT4qm9qs+BL/gBgOIv9m
HMShEHuo/Eh3DEIXmTcgbKTvwt3DC31pkVjtSlo8vHau+xUzdrTpN6VV2LKPotFacj68vUIYaLJI
b8qimo93gp0OcHmhbTAacjNPW0j3h6fuUNepNcNMIDxJOVq5bYopyhKhxFf9oHgrKh6y5tDDIm2K
5U3XexFF5c8HGg+Q/keOfkqYuMBuEIgBVogj2wtsoExdQJLodyvF9q2VbjeiRaYHTX8JadYkkNPe
L9l5NJRiaNyoVAHG9IvrEHRcf33pHnZEbL6KLzHzB8YCRERSsv9QWkmAaEtQv7Pw2/j8ygTwerpR
FOwn028Dct9AHaicAu1Q7kBikDkJjD2xTbFJR8uY2AOxrRd+Qk+fRTT1hiWqniOSpiUbAy4xHzQk
Boc+OQcbRxrqJW/zLaIbFLzZdkqHLueNfv7P49xQeJ3MX/sJMlZksfyZKUGNHw0YVSTzgOzTeROH
JR9BS+HJYSAFCHYSO5XvGWhZf7rEpUWH52XlflwGsmalvhFMhd7ugTSnb90Xb8HAr7PGS1p2HIgH
IgykdvC451NI/X6mbICs4HAricMEzvuPiss8YQsYE34fjJd8GXI83F69plEaG27kwyvIEHrBKwrO
3XtDMv8W/XEIhZAL6zW694Q3htNc0iXtbr23Hp0LiBD9mAvK73ONNicVQOLYdNu47xVNef5UF9jA
gKpguvW0w9wWAuQ8WvGhLREZXBzIV9ESo0shmFF5EaJd1NW80Xx0qO+wUwCA/kbg0+Ykwu0FTLDC
1CRC5PGkvjrY3OVrUaG7CSkrJ3aYSjZXK+IHuEAAoCpkMQgVygVaNNgzAzLwSbNYnf7zrsOEEhiI
xNdhRs3FI+F9TLtoJwUabHBUMRSbpjuxQ7cDzUaNbjYJOHRVb+p1S9SvAIRu9W0qBu06XVKPMvZY
Gq55CYcghzM47gM1t2ROn7VsrBcFJNcglgV68F9soqDNE2/4gtcinydzUZ9jlgbwG604SKpZIrwX
G+i2zoi+/B2sBO133ER5bfiH/cvw+6GsLezacg8Oyn+UEPrZ02V8kMmjhdfsc8FcQdnA/xxgE2lO
uKRXABwCeuK/2x1jcCoUodcUh8RimNpR7OAEhIYHya+PhFPks+RyoTDC/EWYaU2MCzkSZx7OUwrC
m5yAlrko5t3jgA3mknGpWSHT5VTwTt/oN87QAtCxiVzHrUueDzLnscY6ANk/DrGfaNctmyXqWeyZ
9DwO0krFDWpFjELLA/wnh46xHqF9UVfWKPgEjzU/5LeERwGzWvXYxjbdqvTQHMCiBF+MTRKwu+Me
8mEbVTZj/0MZ8VvDjMQLd1OflwC1/3d8iNoXWyOaAqs37IFNTSFw6khz2j7eaBMFSVCx2bRWCp81
MBQz9J9jpwK9vPtsqCWQjQM0oaFEdZPMjuNXWuleAmNlz+GuBP+WIivzX3oKRmW8RSgQ7UwH/qo9
ZtoAshQDhBKBSzQdjtyiXJooFWCggvufid7dsIq9KEAtjOtYjufjBLlge6By7et+gbpI3bEl2chw
UIyqSls6GNyNdlA2QK1W0ioVTw1FEl4dwVYjoNMg5/GIPrCT4OEoAP5d4If8Mtzp2Cfi4rdRdxxJ
nDirnoCHy6BDRpTzAY7uh9qMRzviJRyWnHMiScbXBcN7sZym1EzJ1wmmThB2+IPWhRihCQtj3NsD
KWfyx4+fZ4JQhJdZS9TrJQRTPkF4hCTDeR17mfegqMJdM1AyfLB1s6rEQcxxCqaxcHgRAzraUKps
NGe840hl7ChKrJAP+dA7IG//iKnBnw+EPTNe850VqZ3hyQm+69ZnP6KUUXNoz8QZajwsoTRqPrwO
eRWGF1hfEhRYC8Bo4KajQFyS1SwhA/SbMRNOPPucp0/YrfsGqvcIveCg6Ik6d+/jCrNsFjA4qtCa
EoQA2l8gVMiDq9FWwxpqw4/UXcZVDd39bdyJ8hvQJ6J30hR2qQudAd1KG/xOsY5ImcfhaLCEHm9G
vfmpLSg0y6PvvPL16bbN/KE61uXckA4jNTAewQuFUrZGTGzKVZV9lcqurWEKKLJp0CSvReGiOgF9
Fhzkz4BYJHAIHcmDXEfC6gzAcUbHhEJ+RlDYETkjYEKMyhlBfvQX1xbqLZARILWwlJuPMI2eApPJ
hUgIrl1jTidsmhqb2luSLYfX2qg8rOuZJe+Pr3RMhTHmn2C043mqEFg2AF3z5Wc1maMJjeI/Au0L
9QoXj6PifS834H3qe7ujQQs5r9tRXt1qN2UF4pIa6+Sr+61Ed47a0QTeyIhmvqvWtNwjEqEICcPk
DY5SHFpVzwEimaOCkk9GgNpA6JjicWokDog1+o7sv2CL6bog9wuj8RmAaEN7ARTw62OlqEt2KOGY
FdsBoBYQPTC3e1PoQgDwAcwFtv2eGFZETgemGB4xeTV0dtpKWH1CbWbnAJXBwUYxk/ISrFMPQgJX
hFIzm/ONn3e/EgsfP2X12mw5FVaoStuyV2yhEDfH4Xc4jg64FwcYJweD17mgTfxux1buvNYBtWwn
3Eg+B4f/K5m7313uJpfJilUwxy/ORgZjdiARMVM7yKxiu2hmAetils+9aO4JS2KhJs2B/T2Z48o3
PwhoJXImMxBu5s1wpDMcR1yOIXLZh8H/WGzM+zdCytrs3Nhnj96UT+/cYdkxqf4pjo25G/W7JWIT
/Z0Gr6yoiZx8CjUd6Idex7umuo9DPGpR8S8l2hyHfPc4kCSK6AUYUnoSmRo1zXMrkmVS3xNpMHsu
uVH3hxMKGgTCvPi9N1byMZ2/kdCYrPVTv0fAxUlWnPdMn2Q1WaMyvi2WQCp/KU4+RfuLhz8cdVRq
/+kP9PcxvqxIP1E1h3iKKes/YQTcmDqwPjfeooHulQFto9lxnFhUL93x74TiExW8yGbC0QZ47zv/
6cifWR2oZglSgsjvMLIYQ5u6xJKKwPsHLAVdlzlBtRN62v6xwK0M5USseTKMyF7oYitujJeThOQX
BSHlAaS+Im5KQTpJ/RvKSz4DsgxoWKuRVENVhSIh0O03x9FLga1dUdAbsmB4lG6EvkBprCcaoHCl
vXRy7tYfBShRskx1LvpR28lQek3TzZWMI7zo170af+fGJs/v4we0XyVaSYCPYiOz9XD8N+DKwnlD
rfQBMUqbRdSxIW5MrAx8CLwriSNc7MZkVK/ZdMcxJh16Xil6GZbyzSnP0UL2TCOCLDX8QArtyK9o
A4Px43UoM1LQvU/uxPFwn9jqky+OOOVOSYNMLv3i/wcggR/xIT1cUlJa9Vj/ZKhrcRaFVxWNpdiA
FjCLvshPZUjAVGT7djaU0Dc1VLzSkxag3rTE5dqt3GwfB8UvdeqASb9EjGeRIv79RJyeaeHky9EB
0wxKleMlUfkKyG7+xXGY3nohOTsj5Zuzw3+AMX7DB2pv8W/oN1/dF0mjxmb1pW3SAO+A4+sYb7Mj
JEs0Ow2YCb90lQz0DqU7Rxk8zG3BW3V2OObddwig9YuP41faXTwFWv7f1LGJLyjVILOVcQ6RWJY2
CWWN/vfDzhGygRL5sFMOzNbW0fvHIonLwqSGF5OIkhfVtCvM9JZ/weDI3ja5shgaFh2dWdmMCLP/
jcP7+z3iwQGWEbqMkzu9GRikxRepM2LG3PKnY7+zSPe5H1gAEboLFeiRWRRg7f3LHTLGpLAxLevW
jkqbkY64UGyncPNVTFm2P2A3ejSRbL1aRfUqUZat5vSdK5euTK+E0mVr8/qHZg+IDVXWuNmkMvgO
NQGNS80ahmjx7uZTlcK2nJkhWOO+R+dJoju67Huwq6pLQzCantPXVZGhIVX3vqcJJHyvEm/yXkrq
vZoeDGGVzWPujHgpoe6RVcW8p5w2YlCNug6mhSNNtXWe6FttGtmv4gQyL8pvT4YKEyi9cF7D7pUE
o8lRIrLuoxLxs3m278gAOUDdR33+AC0D46PJ6EW/cBEo/lBdGtBx4zlN23tWXfqWRCS3e4ot44NB
N+R1SGCf19Gbc5oKz2tKFek2RkCo0DGyB5mgdPTCjO8YyTqFmtlLonvxGGA688qGrLv6S40zchwD
aJ7hA0MjXg+M0iB3jgbkUquXrw+g1Tclz1hfKCg7dP3DlfTUzT5+FqPWRXWlnWBuBcw/GQanFFo0
D2muPjnQRiUEl2o1vKRlx8xXpqfywHHH9vdp9kazGqZfb7CR3UmP5ul4BVryXUP+pOuMFII4xVGr
QUEAkDgyShjooiXBphtGkU3P0wxFet98pQ94MinbRY+Oe6YQVGKz3K50yMedwdKILgYkH+OiffYK
1c2CZWIwbacwmqDtzuhtvmT6W1i7CykHaC1P4Vu4esCEwlgZy/lD1y+7fps/meRECaNsW6X+k3oM
egTvX2U6RQ4bubq+tbB6eSEzMClQ/0fCYvQVIeejlslK75FjJ2KIhFc1EK636qQABXpqXQYWe5X+
ufSS+gv/v1SUymnaZNFo+X2EaK78SG7SKzu+JyNXGmjU59SXlecHy9nm8Cgg9WjLUk5x55DmbwVS
NcP6GOWrT/O2oxCJufa1rh+tN00kp5WF7ezbeUXkQViE9rkdgr8AM182Ldoi6rIY8HbkOUfgnuV8
isU8WG79d5RdVVxupWywS4ivId3eqgKiX4UwExGHKB/aBl4rYoAXAwvWhwEUyaD79n4Q8NGl6Y1j
oii20fcuZ8MpekluGdbzMT7amZ9LwiC1xdazc9SCihJKjOAwddxGNZkOXzj4mY5l9AuJqycUTDSq
u4aUf4Tg87ufmoWBM6lK2y+TgXkmy1dfeONYtvuPYfaVOwHmXxT0fx+J2xDSD3XqJw+kC8rV2NC+
C5BZrzxeRaoxj5LB7SR9AUJvPmTEEyBEIIVj0fVGsOtTll86pGYFVT0CM1RUqDcASh13uTkahXZl
kIIOx7DACWSMmAwg2wXCEHM439EMk1kLcYg1OAKYB1R8OeHBdmLygdioScearldI/PSkZ6Y58um9
oFpyq8xy/1k1x4cVLj5fCswVkLik1oThJN7r3voAveN/jddg3sRvNrTLUIMXNZsSpQdihYDD02tt
RHl99H5PlL6J0RiSIHaKowgCYaVIPsgcKk+pr5wTv0dqVMGngIEkU0OX/xTtlB9c4nKbHusb5dAX
vhghqo12+c++AK3dtbCCtVheyj9HakIu+rexOZrRezeBNog4sXXhWxAgiQseEfdQIpph+z4TN5na
tF48qj/FdvD6PWo4tIcgtKhTYGGmfByhH29+iOFxmEBafpUsaVh+FR62DL+xxYIP2BO+Kw827WdF
oYNIdoWz2Lzo2GNZ7PaUULRfNzxh6iwC5w4I3E5/k0thYkQ/V1Y4JfCdcfCwCGaY+D7YfTOlGZ7/
Sj76Ug7FFisuLZD6/WpClDJjfxRdbHQRfull2w8LxoP13PRYkCHQQTGGr6U/nMwUnjklNJ67gXFZ
9du6McWUFgXdV+jCmhANUNETm6Ur1MkcaCgUCGmE0dPAsSBzlHnrUjQjPGUqkdmRLe8blx6WiZAg
wB+BvzCxggAHfATJSjnMRf52UaFojEDRWpSRWEIWkrEpokCc9hARCe7LPQpe9EIq5FO7D5pdhlNT
0YMJMznjuGwE9A25ZjTtqAielblICGC+0AJfjnu+RRTaoH2WFtWlfXji4dE4DdcCQz7+NnYyDoBf
7OgmzHkTaa0FOZdV3lBJMJ/z8QKlGhNlN1vzQ5jTREs87he1g7eDyVyM7DqPHCE8hidofp+BSEw6
j8Z/ZeJy2c2eX5NduQJHwOjgL23JmCCKL3igGoBCHU+GqSGcilAEs/o9ETsqdcChVhCzeVaFF3az
5JcFi4AAOxPcxkUP7JhuIOJhS+pXNPPIc0RJszlp5DOCjGFRyiRpE5MXzCmJQXWsjoWZbhNI7SZD
awJYufLMF0S3//4Ol9NrtOIRvu6D3+6mNuVQ0/BJ4vDQk7+zGx7n9ADIuUjN1sjfU6ZbkoItE7s5
dseSR0ARZC+mJmwAzPHgDjLsQeGRgkIXQZHjC8k2970x+Ha6ODwdjlEmsTX56lesPMrSgk7FGsEN
hmDIbI5CGGsy/2ClB398Dk8FOUWxZIwVce6Rhceygq4uZhff+V2Yo3nrwZnGnokksaO+2x+4SVr+
7CTcLubVB8OZzJliXOsEuD6P9RWMDhPmDFNEfADtOSYhakNU+pAcCoQbHa8SewLF6g0GYpt6Uy+g
nQSVGbEzkNV/8CEUWwUoWwoQ/IKSb7IUdxBd0EjmA9J5fejvhAYPfbbAT9diOBeJl9jKWca7/Y8q
+M/0T1TCP87zIJs9atWGgyBeBK+C2c7AFFsxsZSb2I+q33Q5+fo3AFCywGAz/TWHsOll0mNzxAWz
scySC5Z0lCHCzUggM9qjWDgEdWTc7DLibZToIOEJnEpMAi1gCsYZ6cJ1ZtEMOg8mdjp+I3qfAHBN
8oMAvR2fLR2YwFa03nZUTO7KhpDT1mFws4O/HYQLRkFyU320hJbo6XvY0ZNmb4XUt4UpE8MQzTuy
cm7TYs5T+9a3oYfEsY2IeOK/OX+04GW9HJR0LBTHTLKUoODQpsupBa0tdnaEkLk0lo1Bc2PWO/SB
RVlO9wBJc7wIEdTWpkvKbMBTjnONe6OUzkrBkIptrrhSA0KECIKUwLJwYwHnEZeAXjCpPt9TnZC0
NpUfbMOhG1YnzakoS1S7zkXYhGwDyNsLCAigK2WdL8MT2zVfCfJJ4WvEzlcxFQfKOf/2o5y/W4Ae
iFxLENKYlqxiHvVwQjCbM/WxiXYAKTbSrFqKDQrWvFgac4Zy+w9Pw3rccp24FbFndzba537HENYH
MbXEHs65YnEIsGPE58kXg3nUfsRRrrry35unrC47mz6AFowvuom6jKmAqtA9emp/pB9IbOuX/KTt
s7NqyxeeNuMGsoaO+51KJWgj1cu79SBGvcN3wAlNPsVUd6MNJgdo+AQ13zU1NVY3uKddjjvj9ETV
qHNxGmVh1xsC4T9q/BR/avaJqS0E7VGqO9B3EEMOYEZnvuk4cIi/BXt7SUBHAYu5v+uEnDEtkt6h
dELAQ2axTa8NsjhAKC/oCNWWzD7aUcNR6e0xeQklggnJMSimygYUhdQ504W6Pg8DYC7rhZ2P3ijD
92JCxHex5kL69+Ic5MHRi1k/N82uXnQcyvEPBw/Sh5x9jOTDmdzKvdh4sHXyCExQePkazaujQDJ7
+ppWIDEVgI/BIQLnA5Qf3LHA0zCjqr/amohaLuvqJCax6jLfqTqBLPjgDqeiHWwbQfPHcJ1b6F8n
iakpZnzvNMyvzhR3pm/paIuWl77FoR7pTCxdcNIF1OzoS5AlrU3H4x/qRfsRsB2xiAHSOy+rNcc8
YpogtN9AWQDA/VZYa2L4iisQSoph9SaZZxvt/GG5SNQnx6aybnZ4Mtk6U4nCOD82ZuBkMmcAHhg0
QK4gTgowjU6pFAEbjifRPOE04iginhkR9M6AmiecS1RL1qiBCVwDH8dT0v/aE9lYtokPwhHhuaav
oGLFQt8BE0PU2gXqgXZO4r845fA0AkpDNYvIbSXQNlQsG5de02iNhLM7uhn4HMIUWxJ+0OBzFTxD
2eEoOKxhw4m25TDLd6MDmrhOy7adXBAlgXPN8bLPL58vRPOYwyQ/ULes0QrF2IqdF3j0rb+/CdHS
1fiaEitPwel0J/R/PgCnUPKHA8UMIcJjLUL5Um7tEX97UBWz0ephtXTKJkhI8J+ImgS42876ldiD
Ef0VxmpQyTgTbnyRiEJRGD6K6Kr7HTxasKLeuQotsb5xGtxSYjqiBmjwGRRILYXzDGBmQOlYbPrE
PjReOTfGf5x3kBxbEIvQ+DOLSOLDyYAvAQEfasET4lLuM9xA5fNSs1wlHsTRLc+zvwEldW9Q4Qmo
3ijyEdSM6XwthmvMbYPK9iUKmyNOCYPK+ugQ/puzXc3BoG47+7VGv1DkC53dcyTycsoM65gcQywv
BHsp7oqLgzWasqU2M5IgrgrJQJQqkLsSeBYWNNNg29qyGb9desg56gg2kT+7ibhBkWCIQtb0+log
mDhxaAWO2Lt+2XBXb4HdXOReTqc5p+MMfI/63TIORtxkh2yf95JntGI5FVm9guQP3LMm7JpTFe1X
mUN1mr0SZslv5X5WNUVS8XN+2f2O5o/AuNEnp0D+WzqflE2vcXNbWTHsJbK6VeZ2u2o3MBaEZwaK
s4X/FJYTEGPmHN6XgusSWVO61IReCCE+uiGAuInTOaUp3XFo80Lio3SZexOCoYqWcuFx8fTllgTx
EdIsJjrKaHkIwR6voBtuE9RuVBQMVlFqv/n3Z6XT4Fr0qwRRsmXqkQXCbIeIpVDqIpr/IsPuxV1r
vuRPKUnuPqHJc0HZsOJfqm5VlUNdVmkkdPMHWLBqjcNLPdlJSLlF45XOLqPJzoR0vCXAg5EDpX/w
motQJbqgB06hb4c98wVNGIObWSkCwxResLipBgv7TtENRAiG+ujLRBQuuj6g1LN56QLEFiGZSQSC
mWBr6oOwQ32WgU6ndmyNJiaiOsiw18YMzuGbXC42B/Kv0h09nYj2JHs02IARokpCZZCGdcdO6r/3
RDq0JyAyP+AD/Gvjt80/5jJksdgEiJQMNhLt06kDJa0mvxxZYKPlzuLj2GRHlQUOBH8eHUbb1KIY
rSvLCgQV2Q52Ai8TGmOOUzpYug+sA/f5ogyAfwNTmbcClbKwIRj4IoqeKqIAcFRmqIq/1pxqgBJP
8pZSJa5L2qzED4mK3dOhUAwJGy2GuxDfp2PwZpEoDh0r+oB8I9cDRA78zXSwKFLLBso5rkCQ0Mi7
jH7AkfTanKcF10lSb3Hm0O6ia6GTFnfcDL1HK6MSgq4CWzcoOkQ+QDkB/KstfSvAhbnZynOlBS/B
EhYQQJYojguUUmlAIu6W4aNFNQsdEZJuoqnSHcYLKFdG7GOtRLatYtjEU8XUhXBAR2jTApyGtkD2
NoE3oJtAZe8KfhSZhCduPKSkJHMYKWAMzyf+xOvJQdgxcIeUCRKhGxiFNh4OA1r3AthC3X3Wsb+z
vVGyHwHTCeR2o2IvJgrqmGdOSchpOzxZYVdqwlTf+SSclXj3eKCGafJhVWnqooBo48L2edgDQc9T
FJCHwcLJjWNSfyMSIuwkKgLSa7gFj1H4Nc0dyJkMMZCYxqnDgFmEowj2D8xnpgTfBW5LwwkJeYyL
+tXtw9vjEtMvf1hUJAH1vEimHjbDVhQWfQb5QkEcCuskOTJPBoBGiAsD5wRpBAH/YY/udGhhTVbJ
AlUtLNpoHFD5BgHWj5x8MgfTxLyhQo4gpfqE9SeMtpCrKm7pDSB499gyN7gdtacOtCGa4+FRBlcU
Oi6iR88t02kAVPkC8bElOlZgosvfZx5Xh9sWvlkv6071nU8NW6clPQOEgCbqZCHniyZfaImVTF38
70LNKZMNl0aH+EVUAcAO/z8IT4e4EyAIHjurlKaXCFQg8LxxAbNACzE9kgZNKOR2xTME4Y7PHktM
H3NvM5BZWmWF5Cfa4oknQAZO+RkJywDWnPBPqp3is2DGUX5OQptC7B/4Fbk08e7kXVM2lE4sT+Y+
wAUGFMgpXRYUJpvBenVLZot8oaidRbZUzYkdsWyI0jnWsNjFtai9F9S7rbBajSpOc4ekgz1DmZjE
Q2xt7zM/ABF7RXMbfQoUO6jpYY/A9Mchj8YwPQEMy2p1PuqF8xc8kcQnFnqgFUM4RlMQ0OzAYO6J
1F+shbGI0cCbAoucnCly0XEeK072slmPusu3AMbkdzVBAkKQ4L4mrByCYyJ4kgWMLjDPeMy1fxIi
9L3x7STdnL7WKb3L0PAn2jyLXOCjYh9AJUoTFstT1ep4UgQ/4Az0Bb81tDlWZhQWSHZoP8qRgyAI
su1CqkI3uVT2aaFT+me8xXRkRYID+GQoHkOWNim2TSoLdbYS69BmqegB/2abLcINuFCFB0E/FnPn
J6mpxbvkJXA2sr3W5AIAEsMKwyIKgBeoToQuUJoKycUxhdxl39QjywMiH7yAXiFpIPvSZbTX7myY
sSs548uJMabL/4ZK+GfwMVwMT4MdbMAgwyTSRHGUm+Z7+TkvZDZSPGQVs+FzFfmVGJtDJCaxUhkb
EauFiOojw4+8La8FZg34iGQtF0hcnjRd3uTvI7p95ctiS2FjYStmqhcdYhZzvXYwk63U1SSye6o5
kY1GLXJVbQyniqI3mGSrudFQwxOSY+CBCSTX+0/elkOE0xA3cIDczAXjB5kbruW1UdYGUAPCuS2j
Q8qAcz16MZyliQ/yrxGYZcA7wKq5Cu5SHnhveYDQKjzPKIGSmHPvPEpxCNFPAuoPcJzS6g83T8eB
WRVOyesBp9AbseWBhhwXZ3FHPMAPUS+nEqyRCbYoJtk0424E2I8YEbp9Vt7B+hCUEv3yfLksaWZD
qArQMGcGWxvHdY8E0wzIH4kbiR6EL7CaCmTuxJZyB6IVjCPulQHgmOQiGR3gm2m6wJ2EDJ+8EbQG
K5rrwYiFb+XUFm0x6umIR8TWmESVgnRtFdqqVuySPISHxHyhMAyFasFfXCRYchYps5+p/6YIO4G9
JDIswGGsbl4u1kxmoX7GGMqaxboVnCGicZKZsYt7yDOh8ApbINy2S+WAPedGW5fCMIpZzLQAMs0V
csYyfuAuKbiCgOuxjGAH/4YWjHoKMe2bAhg2JQNJhAXwjGw/u4+pyYBvk4mWzBF4AGJgCAG8BrHw
aOzKGKachxG8MB8ZHSRLs9f8lTsJrij8/bHf/wIRtlf0ZEYYTLxdfKlHCoPjapE71cXjYGax04O9
5sBmxsEpEgdLJ0Yn7G0s1bl19hgqNGxQEAbYpnn6iYRNu8VzfLYugcSksYkPYI7kHJoOUDB+Dxic
NXVh8BjXEuNsiMRLsiUh7gg2AdGhzKaVhtorIXqJ/wobyEeo4PybgqTsTEyxnTB1qXhmyNEiDkPs
ZyGLTEzDzAW3i0tT/LAndzDhlBg4u7EpwNihgHBpF7EjTawwn08Lu4Z1lIrjgIglPeUA0DH0ZdHz
zUAun5AgHYRM4SLTlaBhido6/H+k1kcHqhDdlZFiSOBVMOWIVjgiQYYBBqbBQ9hCOMT+09D3NGZk
rllrQo9l9yLUGrHFIWXIksCJl7zlI5DwIigs4QS6T6B3gzMinXq5xchl9/9sGtnrIo/QbTwAszLZ
ujgbiRZ5MGxBPEpmWn3HsngPBAdK2volALWi2wJujU3uHzyAJscHF5uJ+RkJTzOOk5Dy9eD3nC5U
5jCuwuYYgC7A20SwP1A2QDtURTKNCaEjQj6jlMAyEsBUNl9Oy6cLsjYkfPvTocGiA+OyYA1BQunP
j/VooWwIdLJjIgrjAhlQgPQmcpv88/4kwwO6TsFMeHuOgZT8MIlOPAbckI1wyf1y96xgppo+dRhZ
HhKL7rV+L4SnhfEzYZunpwVqhF2ERYtzBYDF3CKW5qmyLLHqRCjZwDUEqwDHIPyE/Q9nmZnN7aDA
zcM5cN0sIHrjjDMrqyVFndJOx3sFEQYTGG0MxpYnDeVGgMRmNHgVtltYmXS/eFRXAjxOfaYBT4Tb
D6mAsWLZicUsoSf8IudXyVYg6fAW7YedjQmgEnGHZA32Q3ffzZLg850KZBGMFzrpZBwqrqbQnIlg
8KBShXwY+GdqjywvAXz+IVjTjyxJQhrCBEh7BoEdeYqJ1WIY2jwTCmQlQxhbHUEECT+lLmRVKNZN
3By2Y+y8qIwSID7MbXoDdZFPnU+1YN8myCQSZiYzaXmjUXoqlyS7nIwMAyPEP9i2WWnE5vHIYld4
jjizRC4D2WgADTtQgRUkFMKM7hR/q1fURciZuWaQFMc3Mm8quGzdY5AW3YrQXNkodxYjK4ikhkWO
1hnhGUOVXDmtxXgOplVzZDPWVE2EjMqMbYlkh5AVkXfO4piwbjYW30wuJdYffCMszyhxx9/GWQqw
8r7UP2xkAGzQEWd7Zyfh2K9/+gAexqb5Kj3pICySlYMILkX0wOzxOPjZvIhtKO4AuCbYIEsB5E7e
Ul1ZFWxyrDH8Ynk44sn8j6Vz204U28LwEzkGAnK4lTOCZ43JjSPGBBFREFTk6fc3q/eoruruqpRR
WMw11z//w+qGPgER++CzUfhc2ucbmvTh+sPYnuZtz0UcEqkkR1KTjbdPrp/PmQwbD0QJNHC0Vtrh
tTEn10+885dqnG2tDZojtghSYpGU88TxSZe0iHv6ItzF/55rArcJ82gZxO79wcDJqWesvU8+Oidd
2R8oo50YwPXWGLAMHLU9oiXmzxu2BVzX8OhfMjxH/b6gGhdf9e/9w1qrR5XKBwj1L8wAM0Sy7kEf
Sth5+aRbK7/qhhEOA2A8aArn/ANJzBJvEb/sQpywehi5DNEgx+kCgjE8YebBzOaE0S80Avz8ry5Z
Wjw0KWWFCwxeSHfFg8y7pvK/vwDb4J0RZkD2Q40JjJsvMP36ABvRf7u1xsPJ8ZguZ6kzlju+mFsi
3AAltyWIns2NEsk1pm7sjC9WI6WNWqlcPXRzXKD7kUIpHoRpueFjQb0AXMfiD5W3P3ruo/L28dTP
nD6es/OZRU2R2vdfxHM0sKbLkbY2FG1a2YsyyznfWoE2+hoNqSK4dJ61uMf0TqtYzPXH4I1FhpUH
tbaq6eSM7M8cBZfBE1+DHrm1a7xNUjKIi3w9j/WDbfMOe8ravB6jiUozY5UEgX88DDsavLiZ5hkz
Ly2QidYQJBZKYIJ/JYmSypb/Wj++KWlwW8mi3F0Rmuox4j4uAQ0gZwuG/v+M0KgPKDQpG2jX6Nrx
eKKr4fIAa2/AXZFXNDgvokDdoSagaf5kVzS+r5+Eo+Huc1Oc4o1ynYtOmgSBWfxTIj0Itb3kT3Fj
NLrQOwqhMbs5ABArAPYjo3iGwrz7RQMMeZ1VKxKScKQaHTBb7LCtkPXCLBhaqQTK/AITgWM2X4hq
cMaqWvJykKKcfqxfEV1e59c5VZrlAllDiu+Wbem6pshW62wijB6ap0agZVSgf9XxuS4QazLMa+fK
dghG+FyL89+XTatcfO11IThCyX0s2Uyvn6IioKOnyFvuY4nNyQ9UG/vAgA9Cg/4LvRXzOYuiKXZp
ytltId8e7KmJWVrjZJt8gy2tWYoJmo315TPEzXP6DPmdMrDmXVgHKGO8ciqJwhpkhRrhJ5tNQVzs
jSjUZ6QJDj1jWo9l7KyELGtORkwW64X62876SEa/7y2iYXRMsB6aLVXS/pHzyg6r+tCGDdpCoW2+
RMJCbxnC+b1taoEOAS/r327CSxfQudP98QRcp3AIdgYK9i/Ub3RfLjakiPivvfuEKWzJiBery/bI
DghyD/BWAAh2TGAj4oEohmx7PG/8TqMGpza6XhKsFi/HjqyRBPh0eICAzcj8enhrMEF5BhHZ0YUw
zb49XCjJ/HPi+GyNIaQy569/5ZPjNoUXw8PdY0CAH7oOaE0b4vSVGBLmMOXxJITiAPOhdflH08ge
wlQJIyEH21ZCkfBwxkjNqqBo403glswrLJnXsYPjX3NuxCsR6Qn/l0tQG0dJli6rCb/QhkYA2g7h
sXwJA0b0TBH18mlhQYFbqEuTX+GfQnPAPIj/ACynHUfHBSY58vC3ZUPmsIBLaXH1KNrajhMhHTDN
ES0LsFHxDbvlu4+aFFHMAeAVSixUy4/TDCLB7R918+zr3nAts4ViWX9bgfQ3pBdnk3Zlf5SLl85g
kQnkhwpN+56/fR6agWmdOueCCeDrMtSDgQ474dxWN8R9xmSv2fVcH1pExF/K72ZoEUJ5R6zZN0PA
N17lTB2IAPfCEg2OgvpU3b7xytwKHYT1xUyHwyPRui8GKWX8Sin49xnipUgSqc9zhD/8kHzqYonq
BkoJeiCU8iJ9H8yEW0308BTfyvVgdo+uKPGzKU6PgPx/iiTXIlAr/s4JovF/5Oh9Si+Qb4utGtuz
25Zewv6ptzwxAYv99o30Ziffr+R7iYKnikg7RVQNw3qOZD/eMwDWF9rMDsUP4B33s0F498uJtcHt
/r47R6MV8TuLp8+MGBRzhL5pgGFA/jHwB+tT8AjhzDAkezj1xPBuH/axDoE5z0nrllub4fx+IQWy
YLZ5aJG9QetCHWTEMGTiHF+waMSf5ZguvpYAfPzoXaRbcxT+JDHfljmGjCKptuIKXeqL4i0icqzy
09EEkwjYMNWsjKsZvJj08TvEYLT/yPBPGd/S50f7kX+xZ+GjW60g1ievVN/0a55NjvzN9Hx8bCXc
nPELKi5CWOmnZMjX77QfDT3SdV1i+IAB1pJzbDkFsBTMtdmOftgj6bJb1/jS08uu+lG+QEthzWrr
/TeHcw3Z7yvm6tF/iTLmo/9EIgyL6oQcCsRoAl18dVpRYBil4KSyes5MCOJ4+uZjbhyDVnAhnKls
OUbQMXPCp6PhbFF+U/tk/aCW2YkTazNtjfT1av0GRRCZoQJXtT0dO1NzaDxN2XmDnppIY3C7T0en
zNHQCV72d+8FFleS9TFQOWMOMKrGXoIYbzjr3Yp59Jf+OwoZOjPLFY1YhZfBieBy3pjE6jIHYX/d
sZnQ3PGf6h/nTg6r9BEcze9rABaDdlZLMIbTt/oW3l+5pF5QAJlejejoWJhXlz8VJ9Kh+F3Q6dzx
HyevkRhxPL74X6a9C4KpcLZnf6Qfun+S5wfEwtHzyDmDxki8VbDqkPjy6pNOpWeWBJN0lYlvxnhY
OCRvcRC18FU/oDS0D6efp2wKhJzLaGWDreQG403j+Pq88p/5L9uSudxHGietTxUU+FNK7wYC0xAK
iY3AQGHFUGLeY+SXf7LhH8WRWf/u1lyojZLyWRCCQQH/0mU8y7ZDxQM4oPtk1ZfeBXtNJloM1/EB
VgDyIf4UzL5IiXC7ExQKBF6Xdq6/wsHZV5+JcpvYD6KIbMVt7hKygwEkSOCJkBFirmhfBmb6pD+E
/jz/Mt4P7z3CDKKyFle7Xp5UPRiZ5fqBQ73xGmHIHhucwJs9APdTI+Ln1kUj9RJerBdOuaBkfR4N
cQUqSx6egeGd3lkIOes1+jh3zU4f9PPrTVvi1N9b3I7nSfm5Z83krLwSfZ8vhgwYhnFJg58Xzexi
VMntYawK7ekZV5o+YzS/tTOyPvxGIVnHXjzpQLrsyQXSk2KwDx/NTBXF1Q3YlqOomp+Zf227feac
LoQT4ujaK3GedeJnrgki9obCcHjiFnEKNJbqm5DD3NVQQ4xGoa1t6lcdWBdcbdTlnoAyk5hd2pgc
AvyTU569rPYWuFINXjGCCpVBHe2wXXtzxvWLwSh4Fsye7O3tDCoCvNSM9rEkbg6cmkKbB9jtnkhf
v4M7Q6iO3wizivI03tmMCiGZkjrxHD78TtEme/u2bcxor5oEASzzQaxYhydM3Lt+DZsRTkUVFHgs
wNg2WhX/S7EKYOvOe78agt8amWcwzOo7kkQhTl1H+NIwB78hnth7TebqDMjKcxafczPImzraZ7Qx
j0dwfnVQuam41Z/6PGjD+c1sXIPnW9XWZD+WZ8DeESlipBiYWjgyhqTPCcofc55safHsrCI/x2An
fyw66/sBGHh5PMfG67J8varl/cW8i+yltgyboZaMHspna7wmw3w/UQflytAenll28XD0/ntSDq6G
zTBA9Z7XU9Lq8yGZyO+u+i4H96g/mX4/wH522DKLZONUyHkZ9AlOU68W34aRSZOlEtZ4D43BLdB1
9AeF5jT4D50ZGeX3W6iyMXeX0lMRyKAiUvc7ex/p1rR9QSA/BS0Wffp5RSa19dgCosM95sjwzLPl
fo9FItV8pFAwYYwv1REOAHtPeV1D7BVPUOjOCpA1gSFFarXzgeTnAdaMMFkvXkggHnjm9qzdbcvB
62LOMjIZS31iXOBGgs6ZOjPI9hSdDSWuF63/jk8RLGQG/1UE60loV/sUr8gYY5ioQAmq+b0P6hwC
PDC2z6BMaEIVhcLCZgDJ6gUBzBASmM9cwBUKVxPisO8rgY425ZqoOLjg1uy9vTWUvRXH8L+nbyZW
Wv4Nf4pvduO4RsbN4UZMbOD5ucoCCtmu9W/hKcrxZOlpRNpkJDQon7xAV6gz1bxxakwXOwTnKokY
3vvvHLU+hgpIPJCwaNEwstKsdq7QkyB4OUz4EcsYi0t0J3IOp5wAHALeFB83KDh1OpkHNcwpNljJ
pVf/PBuGGgY7KpQuGqme6wRUQ1djxJh4cgGYqMLBuYXvoJ4gFuatqoFkynX+069clO+/o4iZuHPn
kqBy9q0vTHL4f2tjfPEydJJkxkPxy2LUhahsKzwokeE28cCvPSVWgjo8p+QpJxQ93jKqk90pudKt
cOKHLcFFNdeZq46Phtf/GGk/VwM7eYX3jenW4SWAmu60zl8TXgMiBCGKMf6ZFVsc8Z3K4dw/ZpTp
vshwF/LSFRYeLLHVKy62+RQoD1n/OVIX+80DhhptVvAKV3vnvQCqdQt3ELGjcWX4if/IfjmaMzRw
bVGPgRYHhvcKOfBi33BiGZyT7W2CsaJ7iqzN8RP0MgbfCRh9OAwhnUc4YDFg2Onxnpej6BIQDePz
9Ts+DZ6MIeOObk4CuGN4Dz7X3sMRyNPRPDEZ4RUIivTYkHCNH+sTDBqIXGNCJ8uQpfH2ehc0CmoO
ZpMRjY3DKJHP/4cwbG45MBXcnFcQDhy+/GMOTUEzsTwUCqx4Ni7W9t75W93HmDfztQO+Giqnz9Sa
R/OS1PwbiM/N/XJVuOe44PMc+Ys8AOSLuuSKuU2YuduBT2n1uZfB1WGb5g3uHaTAvu1yokr2Du/e
hYnoceCYoYyT90NqHLkQAWNb13blcp6D4fzu331tTGNIS6w4PG3+69+7JkXIJxedJ69kobYwwJjK
IbPnAjh4xri4MEHWpMsLES+Mdy8eVYOHk6ig8ZmLKP+v8CtvM3w572UNF4+RGmy5mhkAelhHY21T
MZIGoyehpsGoW6MLx4lrn2L/DxkJtB4xMwNjWEMMBPBd58jq0BXD9FMD7mH7A7J+d0kDZJgLq905
s06EmiA3Ug1qbwh1zfDUFERv9vQpLc7ZP3TuNdKD1k3pQp2D4ugBTS5XlmrFvfVh/Xg3T9ipiiOH
8sMVMiAbO4+VsKOItU2UmLl2BF3Ok0KH3Sa0T5OXGM5Aez2IG9HTHfr1v2vFeSEkikPODTApiWvh
zwmtpfZVLoCrsAkTLkvQsj7PAYy5pPVpZ2YMpllsEFq5gG9HjWnL8fFhGe2dhXm88bcbji8A2rsK
Bh0YuRiR8QV2oi5HxxupgNjegJNy7WC20u6rwRArFGYkKccX7kZF5QBU5hPrEMsAuR1uMacmiQNA
Geswn+WaPqFOMh+gnRfWJhNLFkPnY4vunHg9+QiUa0IEKsqJ1P0OxjFYG3+jT3AyC0Rhi3EXBRh7
ofFhGDJH4QFCrwYf+L9vjR3oAg7CmJu++leZsdoH2A7zlPbPW0N6Ttod7mlUEfR7/7hwQtJmfugc
MG7jXzVkS7hM7EUYwN+cWc+358zP70Ivg4UGT4xFhY0lb0w40Cc+rB6TJcLfBWN3n+HZzxcsBhG3
CN/U4AbIIr8tJVfFHjNO5yVIO4V6zObwb2WCIqAgFuVHF8LGnUhgAva9XA1qOdcU4z//NBOGvkc/
wzMDYM85h01pfPKL9Dwr2Bsq6OJWMPqxUFPkELv2cw0znPTsHsDJj7iQYAnH7YFtmMcD78bfhSA9
5YFgnVmewV3mBnmai5qft8Ks1m0TGipWBBJugt6QJnjYwyamkwf8cOxN45sEyeBrzT6LJZvbsfqE
NArmNwhV6KY6WQfwHA+Xlfyax3QCVLoSLjKyuxhLfl9babP/VkoX1bHUQmHAn1Z1cHhTO2oKFU8B
yw72CrurLAqG5+x2KBQaUTKwwDMYyuTNcTOUjRZCAUOlcAfGuvC9y6DiVsJcJCiRa8cnC+WvYc7H
MsLtjUXX+9CIPcIxvNGUKTKC46cLxgQ/lb6E88cLJRGInguR10PSQI5F6fyQzuAxlxUJDg2Hwlz0
ApmVrCeqC3YsNCJCsZc1CxODSkV74TxZ65WrB/kUGUnAsFy6mAGsVtJWeF6bsPW7H/yzEF4I9ZQP
BbG92j1d5rwesaYhBqNx9aNOjemJnZeHYHv7ViguZCgubar8IGom6rTmUD1TAszqpmYCsHx2rk7p
YloRvtj+AM4pem9+ArdxA044j/AQQr2+hQ/qF10U170JyQWmmrMrRI8JvhaUQlW6JUhaXutfnNy9
xM+0Cs60AWwzW8E/LOyVBtF+yl7uY7bI8mEu9ocVLltJjSQKlATrh4oNQwmVsAoYe3BNOBoEF2Z6
3MclAAIGOljJUKHkYP99jSidC0hJb5j7b+QL+Cm6HFrH0Ad7mNBXdhIVQQpilahfI80P0IUJyMHd
YhKGCpP1xiqk3hceJEXuh2wzJkzdJhB1CFBsMAzwNWaBaxPbZ5Gwa2TT7qfzuTBsTVZwpVRfkX+U
QTeJzojYifHgoYQPGRRSV1jWwJJHhVv/WFRzVgk1oA0xS4zkKSMDLTitaZ9YolBzeTKHYR9yqoVA
ClQMoBLyqQGUp+INCQGVZ26nBz3OZeJ5VPHtAE99Y8GjDQuCcdPQr8BZSpwM/y05hzYND5182/0w
v6Nr3nIe6ncGjG0ZDwst3O94E0zVsQeUmgsQ/29flBwSnjnvBVr02l4jdtYHSBm0LaoyfpQEuUAs
N4Utnj5/jEW2BFcZ7rhF8BVgs/N8aEgroMfHyrScnBAfY2cDp48oG/AKaQOlS27JDaHXLPx7QKOQ
amN2XFpwQixg6DYLEPV/Wr+/YgmP2CGrjzngV/3Hz/d4+CP+Tne8fGiQuVxIeLHUlC7izq5Fb/J5
SW3WfU2j2/Dksu27p6MGOfrCww8W7XehDT6Ro02XmtZ45+QRl39YeSA5sYR+g5+4UDM6XhsFTSwV
ds+ezhOXaMd3wBO3AOFid7h8ingR4YEjvq2Ir8HLmNHzji7HJ+6kg1m2bBONbYuZMZ2RFp3Sf+5q
T/b0dfFhJtoKNx+q40oOHpeEM3ZyIyQZZtL+S/ZvWhpHVk1BxWM+x37AYri79eSckjHoK+E7BPjl
drOkjvkSd+kY7GsISI+/E4tl6MNft0AmFVwPO7JnLnNtJ/ATngm75w5STsu8inntOeF1IwbJSLDE
WBZCPrs4zpU8J8MPFqr/TPT4EnU7qaU31AlWYP9zOOXOV/AzMXeNL/N6CdiNFzlmXrIQWIhbsEjU
neifhCcPesjqLL8ZkXoX98QdgUDDYyjmn9QTQIUvBXfTwawX07871+6fTSpmltEr0Fn1rOQhBhbZ
VPoSfC8g648Ywq7EZxUXsBUOgZxU7FklvknctnfM5FfoRYIdIQuABgc9d9z8SfFg+XKNcY+aXpJT
oixJDJhVOw6UxgJfUs+evKe4N+PpBMzKHgWXdN5DFMZCFeELItAeIQ0HonERZGkrI5QZXBX2TLGy
YmXGVxHoBSYEaQ5NHyXjhsMoxFgVPQ/TeMZhsKzhZS+IYglGfgnPtWMlg2aFWI67+rzYlCnUNJf5
RrkUjNyK6+8R9w8TGXgz/Q6UOySMKC0XdXD1qU0LeGbmT/MNVz7iUzq3L6l9I3Y0wPZlGddB8Qv5
fiG7GCezJTB/ybsRkL2Iz6uscyCno5yTIx6CJbeBhD6YEol4/0BmS9uTTbrEZE3k8SPFpAw7r9sU
9JJ/lD+w9zXCwNHudMQlbfzkszTfckZW2KUZGHNlehRZYovLiT2xWfQCxFLjgr34StIqXxLZOG4T
JbBSBaHGlQVZraXcSoaUKD1LmoKOV+HrZaviIUOmcYkMtuSc/oiVDDog1o0nTuzUvn8svP6HcbiK
ZxJoMuhBzLr8lm6DqgMb17V56NTpe2muywOegpg8pdqKGTpQ/YWaJJsHh3r/hWDJpjkmCJvbDOg6
ZktKazSyFywvgCQ5ZxRTcbF94vcKdveNqetURWnaYrY28rMJ8w5PLj7CS6qdLOLezSZY9Ub5BOYE
TxTHB3B6FYAblijIPKJlxvMF+xME6hk6ZHYpm3dFSSzFQJnPV7Pbtetuja5pafyBzvTe4EfD3lZZ
vAN1+V7Anrj7dqKYgjPUh3oix2Z7taOcwHgMBhOwTLypXkDSc7D2/O+623cwEkDgxVfzCgxBAyPj
VDbKZlGENOUoL4oJLAUQa6bpEE5zDhtM5ZgUn37a+fnIALzeArxjcTsjGYGvVrfXI7a2yxESqm4n
NmlrDhHcdHs22JVTuVpdpG6UX//MeWH1/m02jKcyFJZHBOZkqR4tEG3BnO+HagjDdUyYEaON6ghs
rWA7wtyR9+i/kfUafzIlm1DvjvBFr2tbotWA1i/M4YcUMFjflAnIjP9s4wa7fGJPqpXKfD7bKARU
013it0KnhIOCrx0ImHss8ErdMmaDczng4LpkFPLFhHfw8YxGM1SKDSa6HYZkeTw8QEFgmgxmDkSO
Go0Gtomg1Y12PCyu/svDz/A3bWghAAcQJm+ZAz8aP6/mIyz8+lDmT+0YEd8+T4dNOiQMxHKhBvEa
g72/f4dl4z8M8gpC5URMaKA+0tEtJtD3aZDUHeA+yGESqaPqKxxaHi5/2GvIFT4G10hhgneJbtgY
dK55jwrKKKe9Efxel3G7UJP+ecUZBMRjgta48JNJFYG8cmq9FpU4l33vnuiLrriBc1K+YvO5egwX
LyXdA201yakNVFJ5rRl8fvs6w9vilLt7NbAQAqCfOHlMdXCjuQLScKbPA+wfzui0OP9d4EDDBdKX
GK2SxELcRbV8GmNTKBleTrjBeaYVGLuNMe9462ENzpf5ihU+UfjSendOrYUYLmBJej5Dgg6hGZmv
yT0LKjtCnJ83iWJN+bVDEnCbVhZJC5gTivlKCnIM+4nJCiRTQ/fv9xACGzQ2gExhoJ+jPXLMB2Ji
VF4AWqfMvR5Z+93AN2B69f8iEZn99w5ExdeAjYKrxegW0gEJuj3pclDOG1d0QmQWFPA3guHAfT4d
CKengYtFFlwELpPGnNhyS443GXF+zhn0huHx04E6amxJpYMYcKF9ZWhlgFtwDESQDBkCOg0MEGg6
lXOWYCBZOtAIeVnLgKwo8x74DOWvPrd5ucq9Q2/pMPzHMcTZwzEAt/1giMN6eReuWXvVilndD/Th
l+FSByH19ohHc4/RSf3d5i6MSZOj4wIu0a3AgQMGrNNPC5u0FlGb8miSZcGoG0I/Qy1yOhbM9Ucf
eFlPtclTyAyQbe6HN/7KREPC1ghfqF4wL6ZPAruE33foDhgJoJo57cqXx/gZIZ2K/wzg+Zh32nwi
i5/3DIIv7HRQJxnuQQlB2L16LJtv6CfQqUY/l2OJOLL8NafvzzvkAgTwGaw1YtrGlBblmzMz1HRx
UTlwgr5ZwlJvR8hcxsqvUAn4djjNoVqSOb7b/g0hDn/s50ihQiyOUWVs4ZKU4ZtYRMr21+NPCoAN
SwgByAKvl23tgs8ueAgmFncO2tpnjvPYK2VIVlPTsOP55GIgDEMqhXz1G66llKaZbMTIbGF2ycQU
u7xftBJwK/sHYlaZeA4RzIxx2OBa5IkWv+a8y6YLYF2o373qMveE8ksbCdESjs4V55UTDJfP8uWc
Dsb8xhzdXjafD0Q6vO5UBaCEXAi3jAm5Bgf5n8IJKrnFdJgA1t1lPfjhhkIWfiyryEQGSnzQ+Hng
Re/muOYiIWMB3f25/TQvkntd68j0BhQDhjWDaoRHEY1wwubxZVokRnjQSVWw7k/tMDzwpg3mFO4b
4zyOcUvtDQHYrWGVMoqFJu7q7u23XZ0PNtZKtTi+Nc5rK8eq0ZTcHZK8dreZEhq+Gb+SUYCIgkyD
k28DrYMibkpCJ8HLyjEGPNHLf0Sq3znmksIFkQajChI106Egk2sMd5b09svTnMYYoB3az4oI0Blq
dpqBX671PjQXz63+0znzdgL7jbEO/KPX9PxpT6zP+0HyCT071Wd3b+g9N9VvnxIkEj9jfY2jg3ef
sUFCmQdOGk3V6B/1mnPRmW7iyPhX52jTexzqsAOFREV9MSecDslHo9n7u7+d85++e+/6aYuoZe8Q
/5lvmMCG+WYfnTFRgzCFSFpNh0DDSMgRGc8hHhBINHTh2kOBWHJMmA8ZBxTxYHqdDLbtZMTOd5oZ
c215+7FgWrqkcSQWis8TeAkslH3CwyKixu6j+hhsyFQjQuKLegqIp70IunTu8TuyxlmkfGrL7j3u
lhitbgj9nd7Sixg3CPBJNGqUfe0/79gSPr4VRBSLq2jV+48GUw561r86qdcV3HLI8H/Ym4Kt1LiG
YDC3yn7tr7uHgvCdPoI9phlPX3lAp5b42MFBil3mmAfl8zQ9k/4FpQ5mt68W/qPzr5XHhKmi91uV
QR13R1hLVrDLQoBIEC05vcE0pKPnecbCghYfJBUVXnCJzmvSXPyvw4kgUpAgT4ABeg/HAtErUtvD
hgdXDQSKnNAEOTs5/6C/a7Sj2wJFegFMAnoKOOnV/HlDsyjmFJaLt114DxkdIrRnhxCxMNt1A7TI
F8CyRklfgiXT7zmHZnxYFw5UK4+QaP/p8A6CvVvQBA7HwMuiS0dVB6QDQA9MA7wPMHyPMDCEiTlW
OLbBaMSbQQBuEEtcCEEiiQMAoAP1Bg+DRD/+xbPXab3v05jJAVwo5+cHChnzJYj4IH0CYal8Gvhk
fLKHczwKUKMGePUEeA74OwtAid87O1tmFlvM6YBFv3LYZ4Kc8pBgbrIPkYIGumvjfSKyZ3GDgdjE
+5MMAw6XYCHcEUJPxR0FhiWJm9ROrjZ4SlpNbG/vG642PR/0yOD3TecZgzbKa3NPnrGW6q7pXcMK
fxWLpYcWlVxZMBR+VJ4+/mjHEjErX2w7I+8y/niOfwveIB99jN1aRPPlzHFY4S2D7EhnvxYnl8OX
4IKAT+BKwIggcQLnCUSMeQ0wjPzpnR/i3Eix47wOHsBNeDnbx3i33S7+GxqhbWSWYznHzKejdTfv
8Qso8xQAtANmiqeCoDJiJiNHS1po/k3mtgBKHkYnwLz95Ma35QBHLRUo4+IiFPMMV3DpH/TE43UO
hNtNLKrMwGsFUOJV/iGigJtSiQe8PRvQVN40wnoeMA1YSpYESOm8A0oRoKLna7YTGRcJgEj3O34z
ZloY3vEPsSPjC+4yoBNgGpwzoA4RYmMYAMrE/C1QgUnoMHn9kzM7CKKGuhzsOucorIUUOlZbEfzM
BUlnrQfyLnnfACgWS8PkZiGp4tNSRvdwkgc/CoMAVDSnI+4np/Edlh4aeOAmzpc+QO7pz1xoX1yd
pEAEKb5aWB3inCWM+dPuzV5xC89VTLjsLXO6BrgN423oDAj+YOZn8YD509K+Iq3D+cSkarzRKMOb
dumf8O+meal4lv9LH5iy7dY3f2S7wzd8TbdGzWNFdePlmUfP85/jKQ3L5QjecVbdbgfbNbMQg8zr
q4cuvUJfjrsZZxJOxgfQgDPW+Sz1El6Dw2u+Zo95jonOIv/Vf2nOO9X9RwEVcQ48J1zTNw3DWh5C
5FkHyQBCmoz4BS8ReLxMfhn1YLdZeCNuBz6BZMvOs1+6y45+nRhCpnRYLFQOf51dlIbjBmPz+sl+
TAuLEtDO3R5fZtgUGsIy4d/9o3XfP/VfyJLw7+rf18shZ5pfsZMh1hemJPzv+/G9HWGUj2ySjDo+
QO1dau+NjQ2Sp7tLGLSOTogby9/5NknaGDrCLdugQoZI9eIWP4StpS/IObzDwQ0JyIBFjNdQ8UD1
OV5mXfA6o7yhZ3OKe9gxJBxB4fTUzFPpGohw5GAH6QGl1BGPp9MffdUIxQB+JgwE5DDGya99BAiy
axPlRozQBAUPMNC78bE0wABBlqAe7X1zU4XXCbFvnDGH5rg9WFF1UOfY5TN8AePb89hdfalfcGsj
PbpOlGiwsb+s1TO+TAwXP4M0ozF5TfMJ31RFV9AGtKIom9iHSYD4vGD+JEoIhGK+jUOx7RqM44b0
aq7GKICjwTspztNBsSOCsHyFOK5pwBHajMC9kxbpJAL8wrR4fbOVDTO0hGO9Q2WHTpxEOZZIyyQt
c+Hg3BiPtgF+evBseZ5O7hveHiI9kRG8XJQTPbbjLOnzhIdkaPk8Ieo3ACtjz2IIuz9ExYKKFAYW
tHfODI8urt7hQEsfbHbKWPm8T1B7gQ49J+W/PSkLrOQ1N5JR2i9UUgT+dC5KubvtjMRIKkpzG5rT
LlziqhRrkwbi4SisFxq4Qo8NBuZWYRVmwelDS7OkXzx2j12RWCtjZiEp+jHTPBkudBcLzNDcvEkV
esb7cLio/podvz/LonqnzMQ3azhVPrljS32ufxqfA74dRgSLejOEC054d0pfj/1GWC6KBWZGdELV
SlKr8VUA9JSRwHmOf9y/QTz4PeTYmhnCPnrySa1IyNV5gLVCtA9H6T7sYjO9wCBjATx2+sxMGYL9
qKt+2i31I331Z5bmqQ0bu9jYy2LThafVeXVLsZbiI0v1w74BLiZScSaZbTQEWyOrCnKjhs3PA7uG
PAaw5oIxLwuzRb7ow46RAbV/as3vkyJoJ/kvDhJc2Wpy+VA+q4lODpM23a9lEywCe/mkgbXmuDBg
TcHewN/DhOJw/ygZVnQTPlgoVg1lwE3k31KrIYwzdZQPfqN249HrQB12SvYL+m4clCsfuzWivv/L
K99HvN6EtHJ6xDsgOL+GlmtFtlc4Gc34MLh7fUzfTai2GZTrUaz6j+TlVt8dF25xmao7c0EqaWzM
Bl/6zJidt3mUR8bMXEi7DqubF8rFJSSw/1179nCDLnXk3fkxCsqk9UApXHFQy7g1lntnF6RNwyFH
zN/qDUttUsYj+m7yfIlVwEsM+7CLRKOtyEsgQkFcWGTfFKcT28nSDEA3Z1HzO1EX3rhOZ0LriUsB
ZRXAGvQDdA538zkBWTI+lD2ZgXA3lpbD9sTBDc/U6OHfvTI5Tfu4iMzg7ZfRLdrPzADlisfZ39dX
6uwZV54SaamRKBSgLOFYMKnCPGhZagPvxLiCRgwzMoxlcOBibOGzMgLEuM4LbxeZUMmUVPym5RAK
tSgRgJWxKL9WINeCNMqOjPH0GmYqDkHyqLV8B5P+Aedvf+/nSRZ1sTUbpMbs+Xfd1kDgs+tWn1kr
bVHwROur287cUFmTfvnmrKDwczStPq4H/dNc5mmxMeYtJ+PTisX5hbyl5thLeB3lHDiATR82M55s
GVRiLAOn5MCmJk+H+qlzjjrRnOLcyCfinAo22icNtK0nSWEVLGuCNf71YxmDe2kebe8e6pTePW2e
PO9SdPopGWMrys4qizIWTREVXOfrN+nKPy86YTqP79PUXNwSjpSD1E5f3BjdpZTgWkKvGIyWdOSh
Eemf9tSYy3OOTdwEThWKCOy+6aKlJesAceXWD9fSpOFA6T4hnqveoZADBSFMFWgxzJ35FRqYCFsI
bsK24nuwGqwMZhxw1LgdbNO8lnxYaX5yOmF5/ORm89Em5hRh/KTihzxI9L4f2HBG5FbO33PCn3fd
UiOmsKX4jVIz1QJ9bPN5tKCIZKHZC2v29FqPpTWW/rgP8H518ySP+lh+sKVEl+/9LJvXyWVaR8W8
jnTfZkEWUeuZ6XAxooRlibJ6za+hwl1v4z5QohE1WV0ps+bntM2TPuBCJy07Xhu3sSweyNA+kFb8
9JokX5+n+9mNx3LEu5NhKmrlfxwB28tSk8LcYnpT4h0zxFSSkwAlkYfr3yMpRRGjIZZ7Q5QJ0h1G
DaAm9N6KXDVOWWLiJ23rmR9yWKLJpQkVWzMAGvykhCZ0BlqXID6NhAth2jNzZKaO/SuQPyMsfgo/
bQj/bx8A2nE38KnmbvADFl1OeT3xHfD4+/9P4XpwjuF4IPdICp05bUPOgJ4UHHlgjYSrxZ6QJ0Wi
zvRZx7UuohGPvOKrXF/5eVlifRENPfTd7iW0fMPX/SZqIkEtVH8Q6L7mEOcUPvg9+fp8fp6ep3JP
zQVhBOloobHRaYvBxkxl01Nn5z919Z5lfG+TypizbtqwCIimlB2ZwsWhIZWCzhpm68gW5aY9DBAI
mdM8NXiACHxnTb1nbZxF1kpq7iAtIy3W4vNS+7t/P7fZsVy/kkGguKp744caXjw1PMdVioB4kgEQ
hjDOx6uTh3R5jKjLIUQx4SyfFJGd9oG92YeXyY1VayTdQmFztmgFtCVi9/mTMr2fPw81qpT+wOO9
yL/yL645QlJ0gSXBl2hOsOYvUTYwUJ8/vptvmqrm+wvzkykmbgHoZ7DEXzK9fxiROpftVv/MqEWs
sZDvRHfWL+ofC5jyhwU90abkEB47GuDN5cM4skkuaWXAdTCp5a6OpgawmE1h4reuHzoOsRQZJcqT
emcgBV3ps5ffx1LFm6RJ2MWSfntdnppxuYaWvLZmys6YlXQtJr1BFWLUw3U2Ik6iAXeDOf8F3zAM
uagb1foyv64FVzvPGbWvkZRQNPpdTgievep3EoKI6TOUgJLSKAwBeCYp2OPGnmb/o+m8mlRllyj8
i6gSybdiTiiiojeWOIoZBEHw15+n3d+pmb3HSHhj9+rVq5dptAvua/1PVuNmYC0bC8YCZjQX+ft9
oyCBOAwhcZJ8D41DujpPlXkykGoa9eA9zYZf6oW06kHB9H8NXgPzcJ42wsahgNwG3Q8+Y92SYaZN
7jSiHqh+vQHgoVAUK76YMqzzbK7qCBtq9OmpoLCIFKJhKfJqpN4I5YAopcmyqbmwNywJwKAMdgBS
wj8r9vbpS7k5ahXybW0ExQmjiErTG3uTrg18nNEzukeAN5/NOXo/UEZvndfgl6GJZ7JXjhXdmoRf
psRj/BhbPZlm347WeXWJPozqkTJz5IfqvK1PlC7PFHx5DtPhdaTtr/3G+OlbJJWDUfzluvv4s05P
X+lZw3j2aUsPx4OSZe09NMd39uLdmN0mwCJg8aIiBKkvS3tTYsKVaxxIPI5kmRxjdjjERKnXTFqK
7HWEbcineQxx0yBF3EYWmU6IQYy/4xfyPTeCSeaJQqTUwSJ1Da/xisOrjssgh3vx8D97gr4on3z2
SpiTxSNsKI7DEPpRuRhSskmI+9FYADV7ylJZ0umUrT9gj55XeZiHMmxrz1kqK8q4s2Xf17LfXrHd
r/K7+zNnTVyGI80dExqQfbDBaDJ1pD/jUUaojgpeIWg8OWzGuoySIVc3oZsJ35ek4oAWC84DEpUL
wtxBTwqUBQcFKAe6WxNS3rcL7IpRhK+M2SbAiocEMuhCCim6/lFChX1cDKEtuiEZocAvNofAUPmD
W5Tv4xXeIRBpk4RbRCsoUtA2sLUY2FBBApwTW0e1qNU8u3wIj4YITMNs5fhz8+cmQz/3l0iGc94E
4AUBL9pEHIDOtaubRow1EnXQ7hNApZtMgkBtBZ4KEs9fEoza+QRQLm75dvuY9FIMYac7ebRWgF1G
KwQVgvFC9SFMq2sATxXVMShavC6sVrhzMDkN8DJ1MD8Zg7+0vUIQqSXSkRlE0Gbv1QErQz4Qzp/W
9sKis1qthNuLZiSwUHhrrWx3Rc3Sy8qSVhMGbPtNeRD8fc5wafm+4lIbQxAYyr0CUhHQRN3O4NRy
CbeWsIapXEqJGU4jqpnQndtcJX4dnF8h3wIUuFuQy2s7CDzxgo9p1PPL6Nz2xcAGWesDSvYC8pxb
E0HB0Co9CKNPGWkBjQBjLlRaW+GSPlp1L3y3tzktGHBlmK4/eDFuHd/9h0vL5q3tVlqgHoamy6NV
3fsjSY7LycGtKSvMJ1AlBuT1AizVsj8TY1zGDinn5C7Grd5sPR7PjgFMejfwAxpli7PKra0+rb+5
0gWXbK3AD1pF63Rpz3ed1aiA5LbKO6Bxef/R8lDATdzAg0oV8m2tveWsK8Ks0Nn4U3Qg8XNLK453
mhe0FlL4/wFnIilZ46KJpRGJbDcA4hHRYazpB1bpMW7N/GDL6KjAxmCy8olLK4LTKajs34qOb0VC
hIXPBCExYrDCpBftYQopwqED0+amGHYEywDqQrB+wMa8QwmVH/QqvGehccvlCNEU2Jjek+KRaNGv
gIV+MKTdi2yGiQ6NXV005upAaxFB5CM894CfqAkstJhLH4cATobwKLFmRegb1WXpIQ1ju3a3VE7r
Ejr5eQ21C0ELKRp+dvBC//HO7zDZr5CRkALF9Yiq9qsVMc9lyJIPw6AHiPuZuYwcYFS5MwaX2IEZ
jFFUMsFmRRoSp4n2lGNCrWDWFLBOa4iA4ELkA3zcEDY37YfsRAe/i6MAyUIJZbRBTWPsyEyQBAGE
zABYkWrglS8XI5xp4VA7LU9aWnGPYu8IZu/QWST4Ys9x1xMBG0G3mVFCFKLJaciULhNC42d06X44
Iqfv7JAF1RFIIZ8DgBTeGa2GRQrH1aE7gLqwKYWZLYRkwfKvXXsgOD95GqxmpNiCLzb+u4FLxyOE
wk0XfQfK2pUUgSv0eqAYoXIThIAV3XVCgfAptvTDo8U7wvRlgELOhekMkCrOEDA9Cxd02y19y8BN
eFvYnXMJQUi6gYJt1mgt2UVbF4jsaL1BX8lgcUIEbkW1y5gfWQIeAy9w1VEkeTLvNsV0PEkLkAFA
x/4byyDEoBQpvqSNYSI3TY0g7LIrwWgkEPRVfYQvkwX6nlivalNDgix+XL9vA+CQjD7yZZ6cBREa
OuT4BoFnCu04zJkljHMw+IS+zZtVy5cBg8p3KzqiIkBk9zKiMiZ3jR2OG3jnOC8mAAIffFeiLP+k
O2F+d1BhIo4LUYEFVT5htZj7aGrwgyQee0+DrwhhkBkDHfG3HAv3fSDvSMN+ObDB4KEi0EyR4XOU
cIT8IMXlytpD28FNIj0348yUc2G0EXBhDZdrEd4ghMpfbehrrybpQDj8xMBYmsWHlNQOkoV/r0tE
AY6WG+He4OSY6J0iCsYK9W9NkAGlMSIkkCQ8ekleEkVlIWWjKidWxRANf5jkMI/IGBJcQodIB2Fy
CN96QtmBvqQkCXl5B2Au34MTzYYlVG6ZJLLCQCTijiFDtplZJlL4CqEhAiCAIYK7IDwJrilxmH8e
l9reCnMKln/3jA3QnJNwyVyPUJdCADa60D3EdZkIFq0t3SL8Xhnjed/ukLDCqM/7GmivNJOkrEj0
yuRo5CvBhIdmMiigMAs78T6G4E0eh3yyMTTlUSicQ3med6SeNoblmQrqyntY4l/VXcMafD8j0gzr
ZHZnX4duwghhulOFQJ9mymiXjMl1ezW7MWVIyMm9di2jbwMegrK84Aa2d7EQayBpXMnwAFxBkjQe
JjqZai0UAdKkXVvIWrUVSH4UKVs80/7txpsD5dm/6v1Mdd90KK+c+zZFUQC0AXcoJM02TxQVf+Lv
8mrZ147JsVTw8r6pCT5rYxDlbsm6QW4rBg2EN5WsW2Q0kKs/w5Is2UKvbQId7JAlSNi7dYABhVNf
Dgndgbc5ncOrrQG1qT2NmgwJtUMvk4w4Y9pHc5QNHmsVL1FWXiwdPNls5FM1IO74kNd9nwiBMJ2w
WMmCIEedyRewXzfZCpj2Mmv9oIzi1qBe5m4QMEtAxERd2OgPYj5OjQlGbQvefO6agxkHHFAJsRUE
Pnbf0JePgEW6nPcIK5tJxEqOtq8wt89uAIPFPSoA8AgxIV4ue4WPd71nqz8ShuM4xGf6oNAsEMK4
JHezP/j2/bgTvFzfY95pkDOpvObBWBRTwxh/GYHMiF6AqSG7ExmILWyTH1eTpQba5C9XA2OW1Ryu
Iv/eUKOFgd8YipViT0jH6KYDvCgWOwmlSaBKNG9lhyZ02g4IOXRggMqWLLE/hAfYpqBIdmRXkd1N
ErnikbBA2enYWSFccSaJLlekAsCbQGq8HIuVTModGIZURxVuY0jZL7YgWZEkk1/igehmSN4HK64B
Z5DgEF+5kyb0YbshmEMriiiACi3105GAqtAzxLKUPDnROWdj5QSSEClU6St8ySeqCJIVVYNniukn
xGXRRpYEgpLL215IQ5TkHRSPYZCSGcoS9S/iKWxOWlVMmUYP05LzsbDRBfcBBdMG3wNM3IKwoCSz
yYi4gnax+PABVnH8AlmZSZJg7UQJjAsWOrrKZYlTwMZFSBQiUExMVEjWdFlHUFpytoSlAoAmdfPg
w0LgFliODmTHhMTbimSGgNwQNpXNRADafwlCwjnFD+A17ocEDJ2eoGf3DolbktdUwQB+QMY0yaFK
x0JZFjAVui84kthIsqD9UCG+L2ArQCubCEucJyNk1xMoVqAIgcIvHVZzlR77ocHg5y/IGa8l7Nr2
Y56SLEAS7EwMLkH2hWtfIB1voCH9wD90uu8FQkQg1MRlh5Krw5ZBn0qiKrsDbgrePUEJ0pqGdhuw
AiMdDt5vgrN3dfMJYBquDJV/4T3F27MHrj/5AUITu63BFRKeMmsB1dqwvWQO5BxOfDhJL/rQyGKR
IXyPWQuiMkiBsj8wD15YTMSvsOhl2lPu4reKsENMLLwEESCXIxB6pIYxoQOGq1TmEPN4B19CsjAk
hPHC6nvRUtJplGCg583eg2Qdg25myUO4Q1A5GTU35pqsdsiojwSql/VvR8o+pA/Owy7DIbl/7sln
k+rRmoCUOvEHiTo8euaMv72MJc9moiY9Z6oPLgTsytH9d3GscR1I+8QoKlrqx34GYuGCwfolKg0A
2H5woYJJIxQ+pV41swqrhzaWdU5mG1kaHPvBsSEjsBYLcnBxWV/TEQUr17flGehegjdc+4QWZ8TA
xRsJH4OVgXvG7WMcyboi4QiRQgHrYRDIyPqCYWIJswTgNvxLQIh9KiqQJSBrArsPKPkXOFomJtCl
h4p8d0d7/L8z2Cb6AJXEQuKlwGKSz1JJsAsAW8FfzBEFl9UbGZo+0R249bAAsA4YeWz1gPnEkcR4
tcmuQQGTeEbRfYzLoU0A4Cso0A0MJFtnEYE28E8DVLEiq0pmhz2sBg/MdVmo8EakKoJw50mUnglO
gB1DXIYwKgMQ0673jkRkBCqW0zFnt14avdm1qFkDwGH575Hjvkc3bBVWf++8kGCIjumDD8Nafu7a
7TfnpR4LBIPE1cj0qRAg4vnxhQwUZQklvqaN7xviCkNzY/hAn8szUiEv5mM5sjqOfxmS1EX+IZxG
YyTMKPbcMaKh7HpQzMACfvOEsU3jwIuX1AhBjMUHjTuS3WeNPpNnG/WUHzBNsR+Z1zFTRCpjsMtB
8eeDkiTAzorpCg9iC6WR4wjFSlgkkg74xRMTo5SlniCTEDEkmCNJOtjl/0Yc/Gg+zmbDKWVBlU1H
3C/WRy4J3kJPbDpJehJYXA7xxdD/kForEKJcTUmkEEyE1R5aHewM2YGFLSLXRucBen8hnMmMIUVy
+FwQnCCxnIA2zoFYdruZHEXimSW1BTgTbWnPoEoz2JD6IJ9szaDbKFOEP/SnSwCWYjNvkDLCnW10
j7An36wGBPVpd0BbmZ8S55JZBezjMqlJLGBtOTPwhKyDXQHgjtEvkTCo0dyXbMIstCwlAk8Iu0Ti
dtgO0It0liliRAROUo6MVTQFkyI2KbE8TBxslDOfYLWYIE8iQTDqLa4FK+a8x2SZw4noXQn4MK/p
dom+ArwSiiAG+ouFEkuGbGc+XXtT9d+kRFDjgCuGdiO4JVxvyGbr3Z/MeYf6nzugAczEdK1OYZDe
18/1G7U1p5NcUR12oXaT+W91ksmlaHM9lg/FAevPkXwLaOiGC1D9JqVnVsB5lVkH2xJSgkipJG3R
vCGrjHjRpaf5+kZjGdL/YNRiUULQQKa/gQdfdu70FwQAdNmtFrQLSCyAYU/vLjqAPEoJcRVALk9C
XHgVU6QLBp/pm3qrtxEJRKMMtQOpky4kiZxNQ1YNiLbEU4mo8lcjkP4YosyEhpCxNtYWOTNIVAxy
Ek7qLTSat1cukI3CRkEVkBzbpf7P9P22sXgt7o4rppwlKDyVuNFXfAsrk18oklXjPxb+mQX1Zx7z
gHmNCloKnZiCuMfH9oyyAcJ9WDfLbCPMbNjhJ7S2ENFBTut7biPqX2quprbfeMQsi4WA0ojDwrFE
mU4SZ+9Si7kUrQR0V88HCDEi3YX0T9Xius+HT4WejFSzhUPdjN3Sq7dNbgy9Qgx6YO5MpLw4n4am
L0guSQUBx8SEUeFGIcCAN4nWRi0gJbmqn1OjFs1uPnf/qX6+9ogAoXmFyGtjpYQI41DJHaCExAhN
8iuyAAiWM6AyhM4TRhqmDF4mIVrIGn+kCnxWfAClxgvy1Kd4BYGjglsJCYRhgHM83+13xwLIL26V
EL0rUqo6Cgn8WkuBmPdsa7CCXm2koFGLQR/91TmPczgimagHCw8WBtSvzbiP5kPK2qElC3GaDEVR
h4RwKZJmZEXA3EYjGiIWLKoaUQc89bxL60PyeeMpW+382fveu9Z1/KRAXN3l3Q9BHAxutUcmwe35
89c4DrqqQuN0+dabhYAWpO1+TfRBaIl0UITvRCLvHEqfgDAgUlTJrzCMcheiWAM2NUkDuhBjLMTx
oDAjYwYRqJw9MO4B6f4sgAWy67Cp0IcUTSUXFi7ySWwV+xjtzFW9RQqJr+Tb161VH9+MwZ9wXL18
eyntSEqjcNKZT9eWvfpMNTD6MjhvwKHJWUPobXdCDJQkNpZsqMyBYP7kopCQsvwgbICtCrdPb7G3
3Y5M6Xdkbhj/COExueEtNa3OFZI3gvdAupb8NgF92ONIuQbN+TmJJIA/0OpiqiSsXt/oX9ydWjIx
gTRm+mXLjM8R4nv99z+aVnwYej7bacmq3ZBZyXRKjjlRNOQgYEvaMrmgRTPRKILKlGXSQUeXtYPB
obeutALxfY6BHv2G2jUoKHKcIxsArHaulruwqU4LVUqXpwZiMiAvJHwQePjIb6z07y/UhIKbOsrV
boGp/W7z4pUXQcTwDBCsRxMmbtUbfYNvjOH6z4bdSXjOZ7EdEIKZ/WO1wKbpG+vHllQ32GwFtfpQ
kPx7/qGVRXDltScQ9U6EH6YbrTOcMsAhjTtox2BWRA0cmbPI24u8KeOdkU6tHFj2lOOqW+hJ8xmS
e8gb5iskZdgM/wLp5RYvZj813M8JFIJB6hyYkoBczoEg1wkCIrl1zEvl4Bxe+3sglSyTvXV47LXD
N2Rx4NssCIit5idEifgLRbvEX4ReiTomaYrZT+WZvFTq3KJSzgKx0ie1/2W80j7EbFghIXpjfP9B
2rtFyc7NLXnVCnj9sjZwo6Bbv4YS4jBQoXrMDQjvMBokUIUCKbiPHx8tn82aOCgpKGwsLMLkjeCQ
g5wlbIrxq1WuGXwMzk0Z7TYMOYYEQ+a7hlK1pgbfUU+kxt4W6uNnydxjUzmDTq+dtRJdD4hc6Sxq
KYlw15kTEgSU1Y98EqeFhO8HJeqi5cBQqKWQR3YwWLhA15Dnq6WbTJA9CI6n+tQ4iXZascpFffKD
zta8OL1WJMKji5f48Qhx0hkCOJTgIT42ulGa1p6Z8gOlQ/hAwn9K8LluQ6z9EelXlH8kXVE5JCL4
xkJGWiySac02z+hMRgPVRlmfeUBOBmlfZLkxVlTNfT1kDynIriCCYon+8JuqRnkHYf/mroMQ9BVx
NWjEeO+naowIw4LszKNIYB5pcZkiaB+RdMHaQVFq+gDLFtaMIWb4FNgXrTxukbEUI/b2R3mwoKAw
feaRDJJvhS9irZ+ob1Nle/06ytwEh2Jm4T9RLRqbK6U+d+vFHJRAaTNoBsVG2X8RfGKsBES+sCCk
izEIpLIpsxOciZfjY7x8RmzF5oYrYjLT04benNx3SKunOOFXCKtvtpMvguVJc/SmUPU5W8fWo5/t
2GvijWmvnjU26LnqfDK1d8u1ztnEzkn1tEcalakSmUIUS6sfq9RgcmoThytN1EevfkzOBrrdqES6
SnrvOOzW2r2cOxq6KA0kMti3HpA/M+D5B/uTeeldjbPrEH94ji/NctjUIcIQ0L3R+qzSFyO6kgmG
HI99hpdQVcOLQ5K0iY/6yIYW4rUPL6OEzZ0ku8Zt/Sr2H1G+g3utau3zBdnPevq6Z65CLBgOsEWq
bvOekXxDbqzRe1/Ji/uwO1PqZntvpp0mBjGAnmL4jdu7bV7of4pDUI+UGkrvdcOYxtUmmVr6/ozA
d3kJL8ohddY3KH6ZNtTN2+BcAm5+0Jfgesra6cEuzkyK5MR3FNMnTSgbZPIjovZIgdFJ/FBhMp1r
vIpMsdjuHv0mi7JOImGV3QYNs3KdHCvISnqZ9nfX3h3NtnqpSSSD8j35IrFm19fG+Vaon31J7CtH
+g2LCqP03fi2kYVv6t13dR6nF0RJSiXKUat7ZDhsFInVau9q1bNnc7fITCp4g30w8s4E5TMk1r9k
3n1ZP5/XqWOS4H1Wl6n2pkZpQkEZVMjOHSOJ/y4lFbkTuDPQXy119aQ6fAx34a1FFdl9d7Y/lai9
DjpNfSw7rdyUnUPXGu3SGcRK0rV3i08+rvVLxyjX97yY3Ozz5Pb13tX0S+Gkx/jqrNSKOoylNjDt
dR3rBDAo2pDVcUqX+8bLHl/teHTjFK+GlyRQlGoywz7QNXZFuwmnP/G+Zz8nUEcUqEalvW3HiBim
nVdBy6DC9WHAkwB3N83RDStLTw4o/VOE5GpSQWR4h/RVgaCkyeDNmKJayg4418jP7UaM4okZaRna
ieiS3hFMeL97zhcZ3A/Msdy7GBS4iBzExKq+8gExXpslObcsHhsT8SHTz28IUqmhrXZU6n0gVHZf
xEQg9QTZuZ5tTvJiFlNBKmcJbpRfDk9ezvfuI/Y3SGp75TyzUTM2O5S2oUIOJcfNBvQ4doUk75/f
FAiyKS6Xxt2m8SABihB/TNIy4jAqXMaUkAcei3UBCmOVJAXVyubfjz1Gba51d1hFlbBRffrXG8kD
GQUIBve7dB45Y89pPAWVv5FvWWEDPeKULM5OySpcLcrruLkbJ09MPqdlZqvbrWwrr3qqGDePAjdJ
Mvp+rxNLN0eqBcyurnXITDWTEYa4y4PbiQxFfcvw5qXGlgTm5wGbd9mYGwtrUR6q8FVTdhrRVbbQ
9yENVRKj7a25RY/18A6JrhN7w1DgQyfEYK/Y2h56a+DW8p3HicxxXuZ/SWW7rTAk2Ln5AvmRxKhO
lxU7NL12Wb1Or5N64E3SsosT3oR6qIcJqhWc4C2cHp46ix1CsbeV5n2GDvLvzellfQ+/i+Y2p2Uh
5Mzt5agYcnFUDjpdMSy27/AdVgeobOStC7r6HDvebo6mQ/g5CWGo+gl7iAKtPdlRxPA+1kUUgcKi
JOhwKsPbTT5DDclZB40NzdNQ7yjDeB/vrQUbbXVITtbihvQto1Y94KCIikx9yvf6CaMbyWvbdmHO
k/1HaoR9KvYiRauNG+hDi7g2DMkF9kS1fkf/9jYsBnYUVim8WHHoGi0xYjH8fjtUAQpG8mjDza4u
yYg1iwYucebaf/bfl/UaKVLS6Mq1lC2+LPEG8QwlQMKuBmwVsXdi/WJeakmbs7BTScG5M5QbMIZW
Fd2OKBxDkM6Rts0WSlR6qMxTp6ZCpjseXTdZQHzr8PhPsuAahNhu5FQiG4iZR0Sdmmaa2HUYijYl
Zensy149qOE3xB0jweBzSukCxgxUREZTmB3eqIE055QAwGIrzlKygF7jKQOIRXslSQYsiMDZe5SH
fzJ6Gnt8vWL9GeFJLiEkT7QIbMuWNqThYrGVoafwPw3HTbK70w68zi7NndMIxBmp2WW18o/7JvGL
lRKDTYHx30pxE1BPx2QmLk6U7bfB4zWwgu6kfYWaLXN4mq0VEmgBHrGH9E42Q4UguCPtLpbUx/9g
cdRbc89+cxcTrhKgAFYmGheA1/DgxfgmpxXA0ZxBJdI3QugkVLWIt/cFJMqRsb7N5eiQugBvSXhb
Q9GbXSaYHhg/WSRICSF71TWhEDA4yO/43S+jR0YMCaXRD0BKo+fa8O/RdX2PzOAecadm0PjxFtUp
qaKTvMv2713oHcxlcq/hctadBAsfVQLKSnz75AM+KQNEligiaJQEIr2PGi58/vAKrS3BsqUGobb2
vlAT9cEVDv2dM2ZrrpW7EiA3nlfr1+SyvZFoATfqIpU/wRzwMNlytZ+HhUEMAYxU3uIIrkIFdt7B
5KsiCGHcGDYa3alfO4XeJmVF8mi4O7rPIRoNF4MW/MjvEyAPjEQXz6yCbUQE/+o6aYfQY4yMIRQQ
EosbUlj9YiCr4vIYQx3DEsDouPsjjzuLSP0hDIldx55DUzJ0sMEYDvhRTMGS+oqa/L/7syWRh+nF
yMLTpOGZWdWaYwODcQf10YmKOTYdksFYRwhJTxVErX6rwj1Awjm8Ivoi6m/KIh2/TuTLUjeLuWN4
aDo8x4z5y6oGSDjx6M2CwzL4PeDJ4EIxJTDz+SyvUblQ82LwEgJeWAKrx6k55xtMHKoAs1CXoRSk
8KiH2IOvKoRAVgzs23PU+Es+pBSRWhtUsBKoYhmm2NN0y6b+U7c8rnzQah/e20zmwx99IMO3WpeR
NCTZ1cybZclyczvS4kxBjN5qTU8+vSfUU5He+EwfIOD+eZP4T9Szje518x7c0WUufBUEPvdFZo3i
1eMb8kuJ//LfAcpuY1AA8t75rfdSL6wamPtzmHr5UmB4FFhw/GHCO6xxF1KNkGxbKH5+JL9jpK2N
EXV11uSp3ObamsLi4lilXrK9ze+Ueociy3L7Q/IYXHj54vvzR1Xdr6RS827M4IQfkbQBFwD/uNfH
kW/w8ncNtxb/XjzAJ56dAoefn+hyvMHhZxXFEPy5cLet6IDjmMQu0WgcBXPDqsFQYRr+ab4efGZQ
Q0V/xFUo1kkFrlu31yApkqKG1PQCPusad8rHuAk6yZn7eLqVfwYHfVuy+M/wUkrcexLMiw7L1hP1
EUBAEu2JB7MsgKQiZw1wE8tqwUDm94yq7LXHAsjiwDr5oCGei+JoRaT55RUuKIAg07NyugasEr31
go+AUX51L80uriztoDHq+ToeCUdmKCDg/xnkS3KsByA2nxWgG0t8hcqM3kGzI4ZHSAafCWTRxpzk
F8gOPOvebOsY5ziGJLGc21QMpIIMQBkjNiMBDjONQjaMXmi0JMWjYE5iPUKqfJ4cbLQ2oeTwAOwA
rkOTLQxXx22SU0nZoUISBnkAxMCHASz4PNlj38MdpfqvRzX0hT6JEVczFvFKuO1QSURN8AHx9tIn
kggN99a3V4X/GFKYd8mK9ZWANCOatngBsoOd/xqFdsFl+f6K0QLzPOIf8ANFk4wNckSi5vHj5/5z
Rv2jKZzKHF805VNQeorM3RG4ptHnNi5gCFaqw0xh9UNbDUOw/YMCOI5U+o1YGBmKTCsFDxRREr2N
/ykogwHcQMZ/GzIEUBGdYpGfiLInEH/aVr8UZ3XJHud/hjajmhFIpzOS+T0v8F5/xgGzmmyNzW72
OlZrNUIZgEK2RpTxF00eRvJlzgu8/Bsny2tYzF/+U/i2ZNsDtKqAtpT1gHFHpT3Mkh8IK+mjzbbg
jBzdlDxEpDRUwleUWKNoTbF1IvEbSa9MKBcme6N+LLZwR6h7A74Ys0J37SMMKN6vblJQBpiyeWwi
qVO5N8vlHZRhmoBj/AKvUPFiUS0yjzS7xr7YgwSnAdn/zRMAEgzWJsxN8A7ScHvlGPo7hdmcMAM5
frgaeS1/SO2cGqu3CMZ/ps8/RrIjnN0ddHyuvBTzBl8SYOuruQC5ANLPseGJCtKHH41BlYUFsoLm
pNkzGWBk8c7FzpQkClEfbg4tLxvf9kKBQ0IujKdPnqkUNWgO5X2VaP99ICKYYoPG03poEBYXKp05
T1ZPOFa2yL9y7N0yQ/hX6eeoHrb1STEUqPmMDGCC2mQyevGjdLWB8ffqawMrcMaXKKEeghWAIE7r
nvqnBQ6ah07/PK68+HShmh0vf2jwmTL6es+DPvl69xAPoDkxl5859vR38Txo1JbPQmpP6FsqWTW3
n3ntg3wjatecU2JB5P32koCNnN0UZOmxgpsU7iYOJRv0ueHpc33emFNwqTnH5IMRvcAXMBbYekmN
ideEjksJqJ/xxwMcCvwyVPegVd3FTUC0gz0vlnKQTOx4/xXdkMcJa1FjjYAlgbsofzmYuWXfs5Fd
+jk0CTog3FF54PlSXfA05SllIiAXuc3t1zOXCSuL3G584pG8VNCfDbkpMk7HWWjzPUokUvYxdcuU
FNiWMlL66EZ6nBMbNV7tlvEqOyQdZVR5uz0+SLwm4Xr6TVvK2Bpf1qKLXXHIj2guKqN8WAwV1LEQ
Tr6dpB++XmP6XaiDpJ+MLHpFGT1DOG+z5kQLtKD2eb3Ps2mCcJb0HOcfvTfNqdO33Wom71SzuvfF
NVFGtV/NVPoqH37mXK10OTLB02SUAiIPRKHLCJpT7BcfTvOoYLVfW7Nnbzf9jIrRfYKPuNn5Dm99
UKKVV+4TGJaDHWqy+hTZUCmtwWlkIU1DHYKeM1a6+tQKjDaMz2KI7hi6hXJtfIy35DoKBKd5jaH7
XXCNfdAYfrIuj7uAgC2hUZuoGT8YuWjvIv9swl9FxI8RLfrJRltBD1t+lC5F6trqoOHLp9EZmcLO
DQo2uIAiIBzw+1f7jWm8lgYtODXqmKIlfaNwEko0CxofswfcMEDdcyvuLf6pvcVwYjzpc5w3PJTH
XoT4QGDwz7+U+rkGjqeGxIXUQ7LSGBQiukVaRryXFJNUZrUU7lDDBvq4jP/9YwXk+lhJCopsSYcH
fiFgN4sGvksZ2pw4DZ/hZ36zWqXhWgEjhQmYP1rGnz5VgibaN+v7EiVttoajPTX9R2T9ffFE/By2
qzl9RRYQpBRhOy/Nqbp5RNRLVAIn+G50GNAjmss3NsbG5kDRzlcGzqYepZPbohFd59d5c3SflxPQ
x17ae/Ojjx5eDU83bjsocTtthsC0GNnT81Hb5KO8b07zPmdTkHZJotf6tQbpMtFLVYJbpG2S9Qv1
7DMDodooXfnX9BNeEaoigugosGozLnmUj84TbWMN5GjMC4gCM/mQNbCn1qzoIyk+jb378dOHtOzv
pjs8WhSyRQ877pKCMr0vY4yqSezF3nPy4bbyKO8Xa2fDv1mxvmJ6xy17el1ej+fjfXJZfNbned1P
l/Wo7jei85ZH68uiHsVeg9b9rJWB/FNmCke4T/rFKF/na4ots+gLz5jtGJYT8Do5C4jNdpBXIqT7
8tO/5+y8aeyJR9mnn21qn9ApXeVs9dmsniKDNSq2+byeXkMhTSihytHIcwTGbkxK70WgF32jNaI9
66v3WGIqz6kBz49kUxNMIZ/7uUCzxXsvtBEloQicEUeIiqUW5Udjzd++GLfseo851UUcPJRzq1hi
bZOjb0vaxm1LlAm1g/xY8E1CCMWW1Bl8ZRgeKNw8cS6fC1E1pGrdoomKxFaLNHxNLD9DdeWLOt/9
HQBz94X4jxyVuNZrSfCjOHIiDfw8mRuRXB1hXL4i19KYYM0YfTX4bO1jOUOPb5/+vaZEHJurqwT1
4M2EWrd50kIiGJcpYJUR1ggEBlZI5JONGoTkNt0aoQ0WsOIzBJiT/Wt1mz721+C2z0+OCCHrc80z
51D12lgdpF8rUzJoccftgUVEAAKeBPrw5iwfzCOLLJ9IvnwCh9ncEM8g9gW7aQougM2EHYRJTnhM
HLhJPJGoP6HE/jMSs57jqMD8hKfBDljhdMEMnlj7TdBfvK826EtzxkfsGaGRfhqgbwfBjoAZ4evd
nL1QtBWZ+wTMDbzrFXG0x4r9/ue6FSeeYtVipbJ3sYO9MXghGtYU/WyxH91OGYas6JV1RHwIU6WU
OsbQmNB1xb7BIqGWK0pdCF79C54TBhfdjj8UzszTlXH5pHoaY9VqiqF2/bsjNOEcMLw5GB6kQUgf
lJcHnNuR7bTgrJyB9Sp1E2K42KRAdSewtBRxCggyW5ZJkB6WQRY1WQy5JLjy5Mhh5HxD7gaTHTU/
/FDsfHb73xYtheZhXlPGjs/i7zxb2YFtE74O2ze0GcAd5BYg7sDW4u7JGwn5ik5djRXXReOABSUn
Yns0JVdB4JFxgD2AZf8OORe2QC22BWCmSvzr0JhTBp0j8BGcBfriR0/ITzzBd5ZVmOqiOA0XxhSv
4UbjcF8DNSQuxR0VJ9S5iD6hBfVrD2PBOdgkLivOz37BBdEs73C3xULJxrQnBa5+XSk9Tt+tLI+P
mxP6VN/ay8pjl7qs1b9L0h6xlJcbNuQa761uv+GakCkpFULfm53jPg/V7AoplQGJrZ+JjRVjJ2Gm
UM38REkrEwbYgb0jPmGMGG9MGpoLwIwoYIJWhphnP1yN4pa4OUSwMOFX3F1+YjviwnmzkvCrKwjb
+EWolC5x5IWactdn6XJsE0rK0BH6ljFwJiMVr5S++EG7fP8BUe+H0xHBRQ1nSC4Z3cHh5dZPNBmH
QQSW0urQjO9SX5wH1FClsUAzOK+9tasObWNu+Y/nXBCdT+elDvdFD3Iqnplbbk1bcLQs5JGxYH6U
ofTD/rJH70Qimhf/AqqAhsCJWmLTcky0ehX7j6mEil+rz0mVcorZWPH481oVp8v+tkfyFvv0l1mu
Q74H5MXsTk5SLmu3BXHBKDdJPa9ChgLK+aRlCvWWSCTyoPB0u9cZFcxQGk1WrEfeYyVWPmTnsNnL
gMZr7A57iRDuovbr3vPwXTCbqSdwkKyRymtun+HXqzxrvDvmINgNgHZSAELNo52wjT0HaThWP6bT
OXhDpZWYrTl8Td9wiUokuR/9xqSYfwcwhuDFPeZ3UWBY3hesy89FvizYJbSRERGq7teT1NNgT8PB
QE7yDDsv9cpZMU18cGmLSoT4RMRIy7EFQLubM3nTscZDwNzehzI8c8Fx8Z+YdKB95P0v+Mukxrhh
ivLSiTAts+uyZ4CZ8+pwpSl3y3x4OUmpqCFuSsh04Zf3+R7oVhnisRNUCJnR9PJuqW9ZDQS0z4ff
PxN2R9jc/hu2GPtMO3uLIDHXoR7oQdbSn+8vpycf7HRbYe8zppjDHJ6X9Dm4ASuEBA04bRmyfDB6
VY8lRl1wab/5+6XgxOV0OV1l+RBkX8zwOzYZcS5m4V4LKroRG/pwORFUp2MYp5j62/zE1f/LL1YP
oA+PlcQL8OJ6F/8D8TZfiX4BaFZLpH+drqgUk2NC9nU5EI0SagyRuPxEZBzuIfpRF9jokoITj5o8
lixtXhtJbbncl/8vQO5Ss+47sJB6qZDsLgdSOFT4ZC/i4AzLx/QefDpaSO4zotSszmKGEihh8WZM
M0+rA2A7URgaXBYGqc3xdnl0O5nb24kZp3rxytyqnoRqME/Z0B0mnHh2n6G1EADRWQCRzDlk1Y1R
5xXMUoQYmqg1FCvBTS7Q7ne9DGY9myDqGmI61TDlFe+CJDNScBSMQ/NwN6kY5yZTpcEkyfEM5Icd
ThyEgkoj4q69idTICW+U2zwz09Db5qgGuuYXWiK+upKGE/MCFTVI8HuPMzpAaobIrEWwbixVP0iG
6aXMs6wrZXrkpkXt/0et75IwA5lWLlkKiAhlrwkz9UmW+E9cGFotBD3EToQwL7RFEQuRHwiNsKfh
xkL1ExERSRwSxrbkbwtvVkoAvuYG9R61PkLPcDBvc+YifNcPSj3ouvPNBwU+ZZbe5vlSg0qdchQs
TErbiWCx5LM3TvfgGlAUak6dUVZccsAIQVkLdp7dllo9+MMeWDDv4PQSimKMEqAi1hyyVksnWot/
Q+Gyx4JSFlI2oVhZ4QtlwNOOnXRWkT4tRQ2/4zuP61U5Vg6fFYZv88R/t+nFvwe36ef0OSm4OFyD
emAFUNhwKQL423wlmQjDoUY5KWOzg2xBEAi2B2w7k33chPTVAfCuYEKiOzC79ZX/sXRm3YlqQRT+
RazFDL5GQI3zlERfWDExzAIy8+vvd+y7rjdtuo1BOJyq2nvXLsbpfdO4/f/Uw/ygfzx3EcpZblr2
o/Lg/5WHlPREZo5tcULzJTEQF4cm7I5RJaTYmGiYq+lwZ+Q3KAEAE7kRabVhVJ8qnjOKmF5vvkVJ
N/npxPZGeiSLT5Se+KL/gehwZn+775yhjuVG5ngqpmMKs5T0MpKftydIHBqP2WOrg/1RY3QcLbXV
c4c6QHRDTLyOjbeE7sm5zgLge25ZJXsUrMwl5jq/l3B5TDPYJntl3t/Kc3/L7gDI6LsAxoERoSVI
pcHixhv5dXIVzMcdTBEDzzPCoB2kkODugG3BbC2MMNEMA/2B/96CK4XCrDqXV1J6tELqubtCfm26
mbjdlmglqgNyArQuYOoLvm0OYnwvzgDzYtvdhdolvyI0FYazQrvKQNL744j3Nv8JdgY1EyzgVjpI
h+ycnVGvtJ/CzUjodZHX7gG98cfkxQ/Czj8rIPk8+QRzuw53ga/TIASVAw2XXZG+8XYtAneMJH6F
yUK3w9X0J2TtMofg6G/9bXR6fGcgiMf0I/7w+eVATvU0QHwdT5mH+phLHyEZANIH0mY0KeQbgMMg
2XB2CORoeZOZlOaQvufidCo3uCQccalFgBVRmfBQMYETFByLbNgwPu4o3TBlawAg1bOYzfvEtUqM
J0NcDmmQn6UD9M0TXyfrEJz9k/kr0UpJEY1rHx5+/MYbgHv1mGI7C2uCDpkn2Zd6LL8k0mQyK9JM
dJ34+oG3/syqC1TieECG11pvBnZS4q0pT17uPbtxGewF6Qo2iwecWB6MfsU9/i24UnKBzIP5IklB
KQbL0MPgIlXjU+IChD5TvudX+Y599IO0i5Z0piQjzOEX/Sor7qryQMoPCFq9pndCRP+RfIG7bPgP
hJS4cWihNU8djM6dxPOVfZIntj8w7UeiJylWBREPahnBugJmeNoP9z/BJfpmP6C8oXYD1ucO85HJ
H8FIke0ZP63DPgAu3HwkpGBMb2OLgqolz3hvhc/+pmDDSSlJzHKK4zAXBuMBgPHwUsKM0QaLgbnx
VX6jHsT3HGbgNWnhmznYZCREH+568H1TqNf8zEXfymFRIeELyfIQggbxlYOR/zg+jgwYhzKJY1L/
2BHYmtipJMSFiIiQ/TKct2DzwXx4w6xRNnGmLW/Lsxjqy2lmv15an90BtyJaJcOFchyP4KVk4Mox
+GuhdWn5/KrCqX0lspJ1cGKQZb3Uef/OkUiYtuUHB8ERIJL7iNFU2khamSdL3GeKDaNwGG9CiqZ8
5oSEFvMZecdiY53B0kof2ibEn0bddj/pR83WbUNACFeSJ4IKdk4iAuk+TYtX/uT24IaRmzfM/SL2
z7OxFo5O+I5gk4uRyu75WRA4o/mAa0a7QmnNgQWHdMFh2nuOmwcaBqSeIFcm2oiUUNSLPRPRwuPU
MfNWbNPmh7ZSTkLlbn4LkGOybI8TT5ACHZ+QHZkSdCDlo8WQConlc+B6+dAwNOq/fqX1w59cFZYJ
cm0kvfSWc9K+n7/NhtHwH2JUeE3PYUqzAnwFfDg317E8C84cfb8Q+QvOL4NNFlutQCf6qfbZ3blm
2q0ULiLjDXqZ7RZWhu/E60BEgDRs0Av4HE1svmLqAP+YnWFVxE77iRsMlug7aNGGkgzuDJpt8v+9
PuzCG7RbsKbV4dKx/eBdgo8MpM+du5P9nDfMz3hQY+rId8y9h+0u4YBv+gVwAMwAlppdIEb0yRZ2
O9CWAMrAA0ECZLJ+4XOhxEAFLMgZ7mtQy15QjLwbQYNjTBK3ZhyoIrhElPyol2HEoajBK5A6280a
OqjCWBItAJAEzHg772KaAB2CCVw12qi8dYcXd/TShL1xCBwOnyq8AWXwZ4L/6+soS+ASmO5YCEek
ho5gwbwLeon5tpDquVN8Nkw3emLF3UMQD6jSp2gnUCImtJHS8xM5pfZGuy+PBhj8Y3KtfpSrcPRT
6K+nHfBJW9Sw69BYjKgiHXZYDgV1CseKcye+tr7DZ+TqSxZXiJOr3KybUCer9/gn/JFuI5fyqpwm
n+VVYxx9pwsDcBYAD0hcIsI/yougBXPFybR4e0TcV3y5MW/AmhA/YOoHU+ib2SgZkFt+57gRk4UY
K2PFMKP9i/Li9ENw52cujOD6blD7bMQQ3VwR9DVAjgQC9PL0YTB7UX4TcgOh2RHNFlw3cSBXhAD1
duJBBO5QrXB/MfihxkVRPTPM9/bcitZ8Ea+JrNWdeMaboVdBvoKMD2KOcwMXF4g5CnyE6lof5fW4
aMHfymu5F7whMv2r9NmdYdJQuL6oNUTEVTDl3iAOE1P6mzjUi2gXQRXDO0Pdom++E41a1DEKCQhG
7fEWMlOw3kgHX9oS2EbkJazL1wed8lKSGYT2rIvihvpIxpZ1ylWEezZ/jcERUblmeasXFhf0Mysb
0Ix3IZDSAF7cWOXIY7nQpkSgnfm/5qrDE4k+7uzeIm/hZ/r9uBn3PT50/M9EZPTrKJD7T0JgeX65
W205/RxETpTkTuGBroN0JbozYxs08869zhnjUWOE89KEcI9IocfpRCljI4BwzJdchmN7RB6aEZ5w
HyKrZ3nTNocYIN9bywLJwUAGSkCtdxbWl81Zulmf46LewkbGnaAtn1tOumxOSfz7N0669cmfAobV
X20BLAJstlGeoCdllibdB5CVuThPaErEr0dpzg32nJLS0Hdk0IRLSy/bD0aNSB+4Olyok/wSn7BJ
GcC4eJ+jmABWhnd9RXjSWgJm9Gagx4f6J7/1//AoJd0n2Q/B+3D8IrEml0aZ1JD4VweR35rf7c78
ngAKV1ehNJ/cWErq/ysIP89PPg2pYg4URHND//r6PzGcbkXzLAkpHifsU+fkPjkgQGIxsbRQyvCc
k8q55Fv+UuxTL1yWXeQpZiT4v/4vn7z4BJ7FYlTAp2w2Oj60tcM+GbP+C5fdis/NmUKeBf7aYAnS
gR5yV4ntIuTNcXtFWOqLfZVgmd5M2OeNwGl39Q3nRBqZhbtj/RuL1Di9QLqrZzhkbhgakF55IKFj
P5CyR3t/R1cE/QB7myc6LrUm5p/qr7qoM/ZHQoHC+IJK5Hw8CA7/UkB2OZu9Ce1TdUmX9kpIw+io
BV2OGILCJwWnJKoKhSPg2AuDs/fwnIgXSBlIYkDNJsfkD2gUjIJBdXsFvY55FdTiX/DdUH91f/js
/RFCs2+Vam6CWQPlCoy1SSkkPNxaOmZkhhFKXwJV8N/FNRY7Cv1mmOpbc3rS6M+lSwSLMFGCMoxr
ztkhstDcHF1FiLzmWJH1SxqRxdbFjcSlY6GmmJbGU76yW/CES8SFGjoAVAGI8y0nnGhGCGD1Ej9w
aOBbshfCif5rn9SdQNnHJW3M/7pDcTopqebrVbaxfmImDwmkS2Bnyo+/JvEAymFUjsCY+SaFCxR/
MjXqB8zuI/hm7DY5HMQ63h97gKEWSrr+4hTyquyD01r9gUTzKEl4X5kYzxVQ7dcD3IYMVvmRjsJ0
XfjD9MyCEu3DMBJEhXbRY2ZV37gxk3t0N3nKuTAv0VnHu1gTabxMFkAydTJX6km5PqGoEAl9WaQn
5MB3vsg0oSA12fNXpA45PSHVG+GOqkW6d4C0lMaTNxykI4YJoFlBog7I3nsKBFExG2WkLR4rvDGm
EhaTGMUScQqXTVtEhJs1vu0ClG2YgyRewihG3WsSjyHiPQ3ZiC5Tx2RuQin+hl9B4WSq0wLMvZh2
O+lj3Pir+LNlzC2hnNLGP4muTeuA6S05ik2/Kc54F6GD6m9UQzfiJ49XGtys6dc6PrH5MuYdO2O2
B+5gRVFM8tG3TBC6UbjsWUR7XzQ+4Bm7xi1tY54qmrE2w69+mnznPyr+euM+XXIi7RNlVXpLb+z3
rCnyLhZO/Mm/DJf4Ft8kssiLfSKIsCnygvjWXXiv+GUjTYTRDtxbz6V8UQ6v5EWnxuQpb0Nps0um
rEFtU2BsOvxW2ltIktS4ZuRQtBW4HsG54oSGGscSt/GwS5evN0E9RSpD+sfy5cEuTMnH1swVCRWa
Vd44ebw/v54HB85OzV9y4GzT/24Ayj30uDIaF94EaEISLVgWKXfs8G4lTVnsRGxiXFZ2wlv9yU0W
Hv1LRMz/DenWYlsWBXx54NuLeG5+s3l1pMUdZtjAD/QgPaHuujMFN8OazlwCFFzluTzHzIGgxXcj
7JozIiFtZRTsaEmJg1xV/CGxKWYjZ7MmdRFqPf9CvlIjCqPZA3mqKC95wb8Yz4IjRBKgQB9eXoLc
6gqKNelb/eXDyb+cR86mdGeNs+7LH1Y8ZQdVyJN6CBJg8KqGGbAaKOCIMVKKCVlLK3iFaRWtxsM0
MDwKN7RhE3pj0yMbIgSZKu10i8ZF1/C3mbaXw/XAZJJSnZGqwQyKkatCOi12uvjSnqKl/tGwJ+/S
i3IaT+J/KMc1Iy6QF1mf+dW6PY9IAHsaXXnGucLqhwD6SWHwDnJxrKihBW1JxkMaVl1HRE7wK+Cx
d5FmESngN9EeCZoVtRIXq57SKGndkCRZN3q2QBrgT1OZqCU0SLyou3OHCJWrhdsIWU3iFMxPQLMU
cJIdhd/cC00WxCzS064RzuvEVrhVvvLKkshki9/EMaNxotWHAp/Dgld9dWqa9/LaJaKlEltP/e1Z
uiSGFDrkbWSqPKo7v0kUQq+2RHZ5gSYYKB15Ga9hsycr5O2pMyRxzXN+P53sZIjkI50oNcgDWSC8
hpyPdcG0pk+S1U3ORr8YVzQgVCJnFvHnsZO+wKaXcL98XjLxlDG7zRlc89VWHAhdLzpJ8mjOB0cr
tGQkpMfJof6MzqJZirRA9DLe2XMJMNxE6oWbjGSR24i7ysds5HVTGrhY/LvJSCjIOLmPGdWDURfV
ECoX8ivenWJhinCXXO9543uKM6oj8j8+Dfk44wn4TOWajJzLwYeE7Y6PorGTmwWH75vQVrPb41CJ
b+aniibjwlwVklvrTA0zwGLiqoVxRO5GndBiEvsDjgB4/Sn2WLHTK6LgaUUJBZX25lcOG7/dTiff
dcEdTyv6FGmnwttY0wL3G7HmydIdiYkm7RS1J89Re9I7xd3175XiNqOUI13E8BHrHYkGB9pm3mJQ
VzJ0gxEf0n34BTsjD3kM01yUWXtgACIA2178R7wBj+IfGRCjXQlA6E05TvVEVon6PPSsN+Rp+3Ql
kP+WPgZiKakJpC1cLQRu9kdnIbQr+BEkiK57FjYm+BoSfSWPr8w0W8eNIHZp/eoDF3qFl/KAkCH5
gSGBGaYLEVoVuhi1J3e9pU2VVHQ1GwwObanORB8pX9kW2BDqYFYU0dOtw3yhBLj1xJjmtZyCzNCO
zwIetWu3Sv0AtKjJ/ZUoR51dMg/NNh+MgevtbWTV4IANYpBEiP+T0NNtqUM9Gv3RgHOexLorG9Kf
rpTbSXhTfeSWVUDXIakmCF8NHPRnVrbHFhub2xJLA83+bnXj5hvhXCvHs67iG6ppB1uvPsoEYpGP
2LXBvTLGg9+Yl4eMFTXIfFXJzhiarDMpX6R+vW3KmmY9Nfs1fExebEogo/syh+D2SIkzfU5SFZTA
m3U8YLoFER2H6BNGG8FraylTOffyKjjo/ePcWoSSUFEvvoE8LCuQg4+Q1UG7z/x4n2bWl9kGpEYS
/Dw1TxMeG40Cp/7NiQohi8LopKlhe6xEM3Bk4ydjS9OzxtXT7y46l8D3aflrW+RythCa/mpQPh2i
UroYG+7AySC9az2xXm4AwUitCvAwO9xNrFPYle/qw9+A/kbpcmQNyclu0AGpKhyiRnM7DjgLhPkl
lIm21mN2T2lKGie1I5GrWWXtqlW1ilXF7atuLY+Wo2rqvPdlZjIYiz4FiA/WrfZwChW792cDtqsQ
zOUwfZcn8Ilm7eq+NUsxzJMmP2PMrqPG/jLIjY+xYbbDcNIf1xigI3/iWWpvGBxi0DheGk7Nh3o0
nBF1VT5PsXZJWeAqiXmT4YFUPL26WepagGKEXL5Q3vQH5S75cxxeZXlujwupeffTjZHtQWNKMMX8
L4oOdTZrMHAg5WTHefQV+6HmtdQ1Kb43pVdZc70mTdorNY5Mk8TRaURu6oACoVj0Ze9ODM3NxegT
DVV0/CGXpNtm7gWRNVVLeL+r3KSX0Oz22iReJaW+9CMqJJlROI/IVUsVPOJWDt+BRvNt0sziHimX
RWtpHpysujwrTMBKJgxXeRQ/pdUtCuXh1LpN3S9vbImpDWqykgbmdaSPxcSWYMSrWWtfpYaRE/Zk
VoyIEOnDoKV1oUUno8CR+xGtnmm6Div8zlVpEfrFXpXg5YYJAbNZd2MDajF8J7Gx0kJ8EsunY/Qg
IxX0Z5wf6xGtmiLPOgUnKIMZNRbmTcxLnJSfykP5lulM1GlYLhl1Y2FfazWEJGa0V+F7REJjTE5Z
9hkO5boZ81vyUA9FHW8KkhHVRsZNuGAprZNQfZ9gpCA/0CR20oFwEqfJr2pxe0iP5NLpxVxmXKGS
M9sKpMSMULyUlDskKhg0dNEf5j/EDVWnVKVK0E4pJtXKrCUPiqyjXSJgW7clo3FVzFhsxor19ay0
Ei9XQJoISiozbIC+4cgmEOclbatTDDeGaJpjFAeniLPp+EbX2CT1gGB5hJk3wQiQbmrDZWZNgA8a
trihq3GnwnypwjoCml/MPEONwlZKH5aQzw8kqdwqog5im+I5+mXIPADqVhP/SlGKGgkg4YXqS9vH
iV9GpnWpT9pKODi0R+XkA3d86edho3/oSLoUn3zV/wNDA6cVEmtgXjQDcMj1j+Ah4fP/6Ugyilho
S/B5MGbKV9TUHCafA2SCQ6arE5RC+uHTIg4bvtGVX9pfNNwDEC7Z61cHC4cTwU8H5zUwz4dk+o1m
A7AKkiDyNI7vdcY6FFB/2gtPZigeJ0nO2Hmd8Sm6DNCQ0ZXAcB8YBS6fgXa0c3zT6eg0L50AlYM1
1bCYTDwEK5N6qltTmQCNBV3pqCZ961Po8J7ohviIkI2GhpmvX8LAZfykQkQ/zwIJWVtIW8E+CMtA
YKRkDLl89QOxKAGs6J0gxRJJ2r+Mi8yKb5lnTZ7Ii6upRyomABXU+szHAvzQHSHqp5Ea/GNwRH7U
TUV2RH6BKQ5D4lsmkDKhbSZNHHoCqtwD3RWNUokrmpdo7mMQFaDki1yCYyTXwboZSokUCK6JbIgj
syjtaenAh4XO91hwalQnYCg81B1eOBf5N12KqT0q3tamg0//fNj5npim8KDk8hm4oa0V4F0d/ukv
YelM3mSoF4pymIO3bGUC4wHogT7+4px9AfETllckpGduNT4vqPyREoUTQxIKCEgFcgOIqQEDMZem
riP5MjBRf/75R97SYvYU3Fp/4K+pMFdipIN9oin/hEfRAcEfrQzY+dxxGGIMBVAOUj7SOYWEis94
o2zkUIS7ff2J6YVg0yhgb+TF6DBfMzfWpKugItALggvFqhxd4YMGOgogBIQXzgsYNZZdoPi1gLWo
jjbGwf5VDuntufRPNCQdJNzlWRZiKdyQGdKaJBzni1twhr/YPG6AV/zYQb1w0hWL9ov6c7IRMFot
YFogVoq1HYjnLaAzidquPAu9pQaEk71PcL6vNlvhVhrgqoYBPCoRFqOwo0PcyVdYJUxZwFmCebzD
VgFHMjFZBputrY2rk/yaeZMwr0U0I+Kk9d7PM9ycGJNxM3dIITnOO0ZvjoqLPFTLQYA45q795L+b
GANUYcouzLMYgceIEXAIMe4GCpm+RszhxHkVJhFCZSr8+rkgL0BMxUKCtz+Ir5jq4RzHFkB72yY8
YW5DemhMBL3IvoTQDAYSqRiITsGgB/prhToNzREj5UUzKTIUhAcVlSIqwFQ4kKBb4m+QV/Pv+BN1
gxgACezT/GlibxvxqjawYmenepxAyn7E2WmQGbzUp8gn+YdSOAjRFHKi+cP+G77ZnGsf6/jihFKq
+mafggUTlBXlj3AmAXt9nmDSPp6X/kiBWF4bJFgs42AfXHtoKIWunddNTicNO9ZSaH2SZb2bIA9B
wAsmpq0mOD2ZH/ZHRVZwodIPaV8ECD1XV8DXDLZecNTmPa/uz04/1Wjy7ALEAj2gWmWrSOl3WtN8
dRkOl/K3nFgH+jt+IXWVy4BKBvTiMtDkiktb6/bB3MT2hl0EXEkEwrcBIMNwZN8ZlKnVTfknDU9S
CqjC5acMrLNa1zJooHRJASsYfVwT+UGKV5gCqsjC6Rl5kkzJunm3EOSd93lMmZqpCIp8mltvKoFj
4pv0tj2ctlbdmmb3QcwrF/a5DyaIiP8EBIjoDVgu+WhRB5V/9GpFoHsyXTRMNqMjI0TSE9OVLfpt
MDTyoKwZ0jwdZrnLgPK9sOoVLRXVO8mRtMzw7KWrH5hQAIXpSp7p+PiqG/kgH5JP66QeyqWx03bx
2uB/MkDE7PamWsYzC7P3Cr9zibl9kiPE8I9Zikw+8iJHWiBKmL56Jebd/MHHH6LKiTrJS9t4oX+l
3+qX+hWdrH1JRN/G3zkz736q1wRW9cv/aT/yk/UnE+eI5x/RRfmo9/5nf86P2THcI26PCWnwcdTu
9wQSFwNUMs8CnlwFlu01yyMLZC5Di2Q/2Sbb4szokPTcfAZHo5viJBIjah8+H+tky3S2eT8TYyno
zTuFS3mlrkL6pvfl1l5qSDWO76VnL/VVvWlOygcpdcUUm2qR7RTX9NRVw4SVaqGsQ2r+WcFo0qR4
i+fjNffqdYYAX4jsi3Oybc/5tj6rS0T0C2tX3YydedAPyAv6i76hUeOiQ52xSz6mxgV1vvTLkqR5
oKcXBUbjMvll0YT3/Kaw5g+TX+O337WXx1fxk37JwoyAloiBK9ZflAsj5flJ+h0QYHwa4o39DYL9
W3imWqVmRZZEfYp1ADzIl4JhgfJTiXZa/p7tovkb6fSXjuwQ41f1YQA+i6Z/YOfr+FMiIgxP0bf2
Zf0MQiYAyE5BhExU+eEH+PGRmCbenM2JdCk8ia6kDxSIkyMCtZO/V75wK/vQfsT70iPyRQLGcSTf
4M2IJxNSKwPlr6LNApARfZB/4yd5RmebfzWX2QiDQzP8jAwe1BKWNFNZn2gxsvgzrMkdT7X/5Rfk
DUa1aCyICd+cNU+c2SbGux5bMz3Svahh6PR7Hu5jad/TJqJurfKaoHWohq0RzDTokQTXNStCXSld
ZO3dUt0mXIwJ/asm7gyI5UG61FhMfdjksEvW2hqPJamizSxrRhDKt7bblRYegGDPyvN9YoOR9kuj
j12/CVytfh6ekoLRENgGSonYfaqe3VVvUc5M6sB0crxL7EHx/KfJaERaEf1qXcXhQgp3OaVQyN6n
+4wniy3Hb5j3PTJOigrfB7jQjGMuAKcOv8+xXOpjPY/Nca9H2zEidsbaXzu0h5gKrKCrVMbiY9Lh
ylv23vD+fIaumRnvmqlsAj86NlZAXmNVu3agy1Tp53aBYXZVb1qmnqfAshWBw/eydrJXh3JuUPNk
rbFOtX43RtLKTpClrH3M6sr6Gvgrg4li9Qf1Vct4hmidyhutP479sS/3g7HEvINP7RdMcJF2D+NQ
qISO4nHMLMakZD4W2zG3B05J8MOtr0+tFrlN8tzpfuMq1B5hjSxEVlBFM0lGsbzqMX5YQYfo9tHR
gQFYRg0W4a8TC6RHYHaFgMxbxxjrqT+Bd4wryrZmUVTJRmEbT/x4ZSXa7GGIIDYBtMvN4Xeik3ub
WP4w4RzXW9p5S40MLs4qnI7J46ymywF0ZnGnbpow/ExV4G9JCu62RbdDXtO3MQk/GqP+feSnTg8C
p++5FdUKXlNDwPqgCgk1UgSdqC6N3V1WbQRGuhy+XTOdOekZk9r6bJWY+XLSpavaRBXVYwTV3X2F
MKn5Xg0O0Q7MZ7TUu/lU/sqRNCyraYyS15phkhW2xiaurG2Z4t5SDQvz2c1xqplZab4KMmvTKN1X
EwafY2mvJ8/FM6RhXCZ1NNiLTU3Zl/mnkZcXX6KvY+ixdZG9NoiXz8ZCniWt1PLTV56zMMMx10/m
Qa145RPXLCk92uYARFTiFZC8FcCtozkweTVb5VK87UZY6SbrN4ElIZ+MGDIm6W5rPNZ6a2HlA1lk
J7ewT05PQ/mwDOUUKDjml2zASnc0Hg2yWD5M5OeAA/ilE5VNq9ukTfjT9MNPyWH0OoNdS+04kYw/
zSq+hvASdsq5z/OdaSW7QgsuQ18y/p1hQvnji93zqZHJ9l3mmRN9/tTU72envTcpjVkxyl1HYjhm
YCZ/YRp9Ut+/m2N9lsiFLHwhdGWgUzs+GGouvyl9qVI6DLuJnK3tUYjIxnvO9X+Ti/AUN9XWfkqU
G2nUEcvsu91gOFymm1GJr7LENCyLcN4oDO+EQUkHBLD5oujyuVHZi9qQD7qe7oxGWnWFT+slg4TC
bpnHyxEoojGpxKT0YIVum1ooNrt1kKd/8cgRUWcmNuqnpiqW+WRYa0G5NCePfVe02OV0bjMgfSZp
CUqEHLbHkFVGUuOKxZxucBF1QGk1OQOtKjh21E/K9pMO/V/R6p0Uf3E7S9veDVP05pLqmgz51o8F
E5zJwFMoPKfLvSejzf1Db7JFelW3kDFZLT25PVTDOUAow2zNcMVpiJNtjqkVbb/yoci+RhwW0n1A
qjg+Fi0Tt1F5Kx41BAs9JQ7weREGudQ1YPe3EhIu3/s0K4+iiZzlACgFol2i/5fPSBwL3INuIO5C
FllvQext8mVq5OEN7FWelh/0L3KmHhgsDsJpsXu4Y+hK+En2mLFRzDpDuEa+VRiuBFgbOvofQwDY
O+PHVIIQaO4QCJQqPMIjKL9KnxmVOQNdsCFG9CGj2igRH8Hc+TRZEwa8yYGi74G/aXLFwGEZXdm7
5oRLLItGjx1V4v1bp0rdB3brlegFI8BmfzK6RdhkQPfCDfAMixzsxdDcUbkDNdM1wEsxSuxnz9wL
4SyKt8lJvWIoRxAH9UDkBkwSHBAQ8ul8RrplLiJCArOwCtBEExElRoi1KKkezDdYBfcwbQeKg3pQ
tqf8YPlALz+jAUqjxEUERW00cQB9GEb7rN4fwOC+J1BDsiiq88rJ/qCu6YGif4JHa5+fCPYka57I
c4YYmw9XNr06ojR/E1EP5AwDf0j5z562fVwXkKqMb3h0FJRbnNT8qt8nhYN56uNif4ztdEBczXX7
K79RYxOhMUsAz0nBiWgG80Ztyp+4JxjgC7OI349vculYvkfHMy00wSBYdqGWZDQI1SvsCU4pfGaw
3dJl6gIXEU7Qt4SjQFB4US/sH6iPu9ZV9NnYeKgzbGl2p5xOjCm2FGMxQ5IRxTPdchGI4TYAlBw+
XfQxcuqOPvzDdMBxFYkk6IApZFcsOkTaCLaD0VUGz6JIfeJXNY/wu531/UZmOB5SCnhs3ZOiVWrN
KQIxlKjkRWdP8Q8E0hFi89CZSO/xsOyldaVdxn6ZSwzwdZhLDOMATCesr9CosuTpFWCUEs5xDGQy
PdY0zqqWPcOcMHjMClorivUYraA6jAD3NhcaosFZFZ+fdmrT3U6yYyMddR6Mb8H4bvpoxbzkZ7UY
Gfv3cLnMYGugSlpApuNSk5qYdxskSnMhkMUGA5EdfDyTfwhiDBnGgK17D2lYUI5l9AGEw36htwsp
2VvlrI08qIF0Cz70ZDcXp43LxF0twyECHXMkDN6B9PjmGiJk5ZxW45sKxCVPeWL5b34/ZWcApcuZ
/YVKNUNlbns1zh+DA/yrSDOpwX5vxpOH4iU2Cc+HnHz10LdG9t0gseg9jMFqxCQKnoBORLP25F3t
3X+ut9yNo7YJ2V5iFwsyn22N1I/uSarA/m2CijBeNiBQMHbKlGSfulAvZ1SfCn7ouCQideYJWxQ6
kl+alAsY1m13fJLws9ALT0JVjVwPyAaBhCbKhUyZdgBVO8gfjOQK3alh1BF0SQtDXspYo0wcjk5P
xQGO1kwS+ojZhHkKjIaXXB3AFo/3h2uDsz6523mTacrMD/BLGkwK1WFMWpx5oKmltexpf/c30cPV
1XepcrE1VZWZXa3wXRuwGm+dlLY8opw89e81TAhO19AWKliqWKWIlCv84JmUOWHyCGg0KTjyUgca
BBSRa1FgWo3pK2oiVF7sF7/P1o18R2O31J3nq+OPvrvcd0Gcq3FhlE5aufTQgYoo9azJZrpJkuuw
4aipm2ULrlOB/JlTGNBVGByjo7TIb9Gt9KeiciKpjYge/rTHj5uTqriG7nCtcnrhwfqghJGokc9F
s0fsqrmLy0FOvQTDBxuBHT4wNz/IkAJQg8e8VbyIS4o1oeVWkWcaayK2Fdx7Wu3budKsn/qub1x6
+ywFNcrLNJY70XTqwFEHR6a8tD3FmHLyRrhOBOEynRXec+StvCxcS/a5UFc9owi58rUzXvp275dH
w1pJYEXNeDCiJVmPUq/t58rHWCHHhWErWQt1suHGbyuXvftfsyxbhz+uFUbLPr2IQeX2jFv+Ubtl
Og8mkK1OXnv2w52oTosWPHJUsGgcOWAl5cwVdzN7UeqMzHVkpudzZVgzWJ+O+Z0ILEn/sN4O5oM+
ExPJ05lSLtRoUeC88fKBLiTWAeLjWZ0IjpTNiIqQOMRKU5N58nDxRinTz3Jk/3Se1bwaoWCmFebu
bCoKmhdH4MQoCBHktS6SX6BSUEHErBDpBiOTJWGJzuwAWchPxxvAMiwDnnGAg6iXGH6BVpRklB/Q
aVgWEJDQ5BGAR0CpYQYWTXsgGqVPpAUjJisoCQBj6fvEEz4UTQ7UXebJ/g236EWutS2aO0gorqKd
HaxMIGJiNKVIKOjUYdPh35M9cPIz8hTF1XMPAQpmOWey1VNouKJWpuBiy6ZJ4NW5Y31hCYvxNfu5
ODdg8lAi7z2jPAY3HjxT98LBAwDEwgc3BV5CMKd61Zh3Sdu9Sb3qPU54snDnAiSC7xMDud/oR0bk
n0J1Cg8x0N3+BhoP5EtA1X9RqqEOIKXiTPAAlecVomFS2JDh7m84aHxRa0r+FEiaVAWwl1kM4IKU
GF6K8ID5dlcqZR/4C+YGJ2SBBlJnI17510cM3U5sfdEE2TdhljYupO8gPtwGfEfEfjoB5460Hcs8
8uoAicMs/TXmgtW4jeBOQmmHrNEBoIfx4PKkTP3op/1vzHgalKUEaNTRPkarLgsh6FyeZ4ifA6Et
ETQuAnf4fkO0wqC34J8kxq41HipxllIXz1BlBo0TEqW32RpWYLgbq/A3OlhbfZb/0RdNkhDT5kWC
mE7xPuEw2YMIi6KSg14iLxT9lVwXcFf8lzEY/9e9LzXMvH+rGWSr4urkkmtVH1wdmsugtjKHhNIS
mGz0nX0LO2dyPNaQgZ37d8iWL8MKwxBNJwnRbS6CGXMrMk+VkcItjHGTJ4s8nXPr5IFn2HNTEru6
SAl4894x9CnQaR25Gt0fpLoyMX07CWYZMxEYrIk+V5uRcmnmLBlnbewVCDoYrWXTd/xe2e5AFx5W
OjRs4jeZ/NiBiMcak/PAMTB1RWdCxLGE95xQnmC+GnoTy0OdpjPypnb4wbB0cdhCzhL17ziQo/VF
0JrUW1h7MjvjlZ7Dv/AcZgetPljKL6/AWDALg2vr+0iupLe4Z6uUMWzVtYpYiI0v9gSY8OgR3cTU
8K2dfplgzx35gG8zwyFnkF+2M7LrM7FmiM4fg7kKbRYwplh1zjVGr5pQnAYqLZS+ugz6d6mcgTWR
E7FthdLjfXzI574mHcRSJPiWBlol42xm+DepLOYxQdqefJRRsR9aFWdrDPLVyLUD5J/2rvBvCZrZ
BA/CMt3Fhvuwk5nJ3GoLM7Yy+/Tri8I+OFHYMiUW/+MpRnklGHjT9O0TtYqogC/LHFn6sRQirF+T
XS5aqqOuc0ubEOezG7bkqGCiRtk7+i6rtwOn2H4f01Wl0tlQ4Q6SrR9WNK3CzJWgbA2uBIg54g+2
MpnxBH19jYwW+WRJuqS8+bCBftwf0oBBzJ3qJLay1sp2KVdo+sgSAoMbg3ZkNtAm/Nb8zKsnnVsp
tWujeTC63wD7rfzxQ9fWoz9IdUUfzrXr8AAt1iUm7A98uPKVhGbdaX0PAPxJqRWyI6Lmiob900ID
hMEAzJpxKkHRg+wwMRAIwSe1Yek9n7Oym0vabNBDFvnEKQ0aRbKGAsNygyyahUSVhu99etXbZcWA
Aehpcxn46txs6E7Nno45gULEyVEvmE5eactQAl5MRyA6w3mqc8mERmSSISTAoHRvKfbTcp0utCJb
KUE9VzRk6PyyLodmw4apZJJHlHga/t7/sXRmXaoqSRT+RawFIgivAoKKs+X0wqqyLCZBZBL49f3l
ub369j3n1qACmZERO/bekQJbw6SPg+8O4BoWZbxon+dsxHHTe2/602A/xxCKPblC+Dek8qqeFPY7
XgNX2e/RQ1xLapD6wqb6kpFY/9TV2sAIQmY7dj8f9AGTaFYXDndIkM/z1M9CcvmqmhmnNAxAAWuY
gg7t3yx1ZOCKCXZcwWuux0taoi0tStLVXrSgn1uzPJkV5SXXHrRWKldYtzGtqdRmTUMYq9baeKPo
QHPCf45aM6a8YNJ4un5KmTMB1UNxEjIzsrG1ft/mLzsTZ211eunX9lM7AY9P5sj6UoINJ2KiPopJ
z4gQQYZ6XltRjNeQcrxhbebrvPLzZU3jDd/JcUbtRTcpBoaG/ynKG9F2/ypHuB3Rgxs3EyeDdR7h
AB3Q529JNAzRpg1H4CzcDMOGTJIztYoLTSIKZ7DQsNr0hjsuVqp51swt8T6pQaJpC00kchdItWDH
UBLRX9mGXwyMxgkZbYpDE7ctmrEAX8Eqeq27oaP82eTyTq8ip2uoK2EzjskP9ISLpO6OA07P0Soa
eEMJvM8f5NLVeAFZ2hvETZ2klRQq+w4p+54jL+0QNh7SbqkPs2IPruuNSKtb1EGvq8zE984NGMGV
uRE6XTPvaFU7GvWMatd4e1Jt6EtdhQFf7CoTx7Mc1YA8y2IyyKyGVgJGXFJOxqN9GspeRlmvMboQ
9zTZ7VtvXG3k58/4c00ljOTwY1ZxXc7ibRc49cgbM2Ncc/XoEWhrOCsN9AsZYXiJNUW96ZR1m8+b
0bnrNsX7nqu3FGeMZ0fXifCeMXKmgF6qJavg7fVsucaFSFMrqySDAXIcvzZlDfQPebgOWAB2LHlN
svxk+KYZGJPiQR8vtPH5gylCozUWrCUrlu03VZ2EaUQyl7vLq4Mtq0urMSIpvXz5RuXoqGQTStxg
jOlIKhEksVxqgEvhAQAcCJ6m/t3ho9fEojNyiqEhm8ObTUCdpx8/tFHGH5g18WcriEI4XtAoErOH
3C6+klBI8Rz9V6dYqgwDuo5+J5STBvfg85dL16Bcp1Q0+XjWCaYaJ5FG47AwD1XqQE5Ixw7gnBSB
sk6TkxHM+tBWKIDIeJRzVPrD06EspJkz5tSOJWtANMPuqUnRJ1DfJ9NxeCs0odiEZyb3JCGouTQV
wzOcUKKR6mqYp3QdqMH8VUGe6JvvIWseuvmIB4aMa6Sw9O9BJSJlIenH0cSHaBkVD30yl1+7gmWs
DGiQ649XoNNpVBQoKCDOvdl58phDrZ+ZKcPfev+T5R7sjPyc99O7hPsb+BuOyYihoM8jOqKWwCYe
KCIhWy7bvyb0Xs01HAEIM96FgZ/UsWPaxH0w2UmvycoAPBre9fpJ2x2iftpC/KoZpbnrlUfWJuu2
fa3GPVZaXX3IFH37Lk0/UGO3k/U5TMGl2n6z1WajgcRYwpk56HbZuPEnqu6nbbgNIOqBGb5xguz6
fFPIE0I7I7XeHXcjbvyRHs8nL4ZqAR2UGUx6A47JaPHRK6dUczQBvy+TwbETy3yH8zJGrfse3KA1
/ZBDwOgLt88Nb6Iz9BJOfgYOir/jYCwmg7bJGpOS6PVcvYeMpDkGTX9f8ucjCJRVTLhLjZfXGvHh
bXaH+lV/+a2Cj8K4IY6pUOiCpZo317jBnz2oP79NcoMfdw1ejWdk+VLKTH1aG8reKCkO4BhBLIzk
dNm/Jp76QdKffvVRstGbfaqfCyVZJgqFkvqB3Vj2AuiLqLjefhVO/AlCq7pvrhVgclEoENtEmW3M
FWq5F8TsOI5XulLMkpy1pxrNV1cEh+z1cWVd/5LexuYNB7Xuce6px196qS2i+OlHHX3XELpwjgtV
/tVoz92LGYbjWa0ovjrJvjTdPJrxZFZqj+q9DKuJk0shXKPuN5xU3nNMA+P5cTLptyt1q1dp1NRM
58TnYlgq+botl22wTRIww7Hy1Q4RpDWM+7R0X8N7fBNcB+CWBsA44gxt5pC7zZ90YpH0luleBlos
G2X6lsNFJrcwT+evmKXDaDCMNOMsmAJHQ5tTmsUTDAMKoVQ4Y22mSgv9/dtqt44JpDJUE3hoHZbP
6ozEYdw66YMKdZS77Oxt3h3oOT6HszKeeFCbhoJ0MuW09VtOgBxdSkU/eKJTitSm0zxzO4jlZZ9/
lemlovoSj0uRj5qyMPt50u+1plgZGYF8PrDIkoVZNksN2JyoFvtiQFJyHyVLMvdY9kxB7kn9sMMq
MoGblC2zHEP+yccKUuwX4tiv6JPKAaTp9B4AI2eU2GanURGHlsbg1vSedPRdflPtHDQbJSw9sx9b
AbRBOs8fOoolg3fh1wHxGPOINt0nS60nHM2khl04jRsVocNKS66NeVHo9UzQKMG+KIvrB7FNp1Nb
wAndouGpWqjYtEUMfRop23YyeNkLNny7j8IfaJFvZeZ+UKWJuwfxehUZiZfUUKKUnTnIx2LUeCOE
myaNvijxW8SJA6RDyoUX+OAH99G3Tesyh3Wgu9QYIfSsxMdEKmHEZYgBt/HXdm6Lp55GKvp0h/G2
QWaHhHjyPo7SQ5Wvzfecc+fTQdee5RhfUf+19Vru3eqzy2lRNMukOj7pw+VvpjMiAhslsNmHxfiz
0gPKlGqN53eoT4s+tyXp5er514gWS2IsPsbSMOiCf64jqNTjfUNSGtQuCl+yu1GnkWxDXf+tqlNb
Xpu02k56HvBLp+Mqb9JkMan7SyZpdo8hFfWPDj9f51PH2zT8k4I+WKuRRJY9IJB9y+dJtTQ+qqfI
klvSUBw1CZhMc1UIihFUtoidwoOqSrSwH3VZJK3fPcfTqACby689yGJETzz8zJ8TEPrhd9R0MLHR
BVKRRZpfaBuZZTBkq0kt+e+2XIHMPMeQ8OPvN8NEyu3Q/8Yj5oNjYtG03+qn82g7vwGcX+kJKnm5
ocZ9VmcTk52++5qg7RqjH1ASGXs0xsNS/rasrwIgKOy/ujIg4Op8GUhYY2xtxWjqJwVWCXwVDvu4
aM9KDdMHLm7ih59E5EbgRGSfozQwbK1din+MagMvhlqqw/y+m3JuG7JT13aGhpJjDXCkcKD7gLDq
ps3XaWPQCIn/6GGE63RdDDNjUc8BfdRhDYaTpL48sc3Sg/atbeB2Qi3FQhnf8opxz5Q5GCIxHoFO
+D/dXUeuDzOdvn85B50b7u2/32TuazmH2EXvZdx7GGRNNH+8evrgPLwTDf8S4QSahdrRF7QMID+z
fSoPsSs5B/3rghHMExykfYi1polv7mgXrBRMiqDBV+ZaYWTvhsZBLz4d6KDK/FN/jGsEJhHGHHcM
MmN4s5CvFrTlVQ9ogDY4PTKaKuOdMCoyN5KCkccMAIR+E4cFlNoDOA9Xokbf2RqibevDMwVv4ktg
/tJGXySxUzCKw9GIuj2OEdiv9/QiBTFX2qQnukm8m8IwU9C6zz5bBztx/8YOMFf1p26UO7y1FDaU
saP9xIgFHwOXG11BzLSJyfwhWrGlrZJm7eI18zzGvdOckFTFwwaiR7onfEOv1RlqW2BixA4zZ4xr
2seqCyICyjIw6tyk1PdafzRYpY9PoMqUTfqI9DBGguAGfCOSxxsFBbBXvMypDAWYRg30ROCyML4F
W02IoulqaEyKXbyYUIAYSoBj/6xI2jlK4oA21Vy4lsUhoCRNgmmO9QeeIAQWWNFcpfyHYrlrXHAx
bqteznhcCcc6S4HBK71nrIDSks9SYa4mfuJMLZ94cS5gfXgxPHsKrmd/pgEOCBd6QJEdT2T+gRjN
hEKfx8LdjrZS6Ca1sM0CJ1lU6IGRddQNo+QZsUpxRA87svkc3Feytec1WOBCn7HceTFWGSswXQcM
QYU4Q1vzG5hWgI9eDV2Bz8iA5XHgKBvYxMIPsThNdO8D8MZz2ukLXjP15O/gNPoeNIdFXF6Z23vv
MfKF3uYHmc0n4I4LHGzPcpI2vCNIBDGdk53fFwvfqGZSaVcnvhXsOp8fNxas46jE8q6XPcFWxH4L
CwOZgmnafLOK+VEt+aL1iZ8hxur9VCykuhLqcLoebe281vy8mlmvtaI75vgXHBUO5n+oJTsadY1b
U2vhVht9pesxhOsPLkKfWx9cBuQZsvfccrPYozr2nHSf1nyKZDuZ0elifZV4nqyNk/wNkML4S1Rk
kLX+ap975nWM7KZN7nLys8j4Hpx5IhvGk3a4hrCp50s2BJMR6fYBlbO92KRcLs+JVorAGn0gxAAW
4QxGaGu47dycFTOcxfHnukU0Dh6TlkYJtd+s+E2Zvs1DCE74uqCCHM1AfDl32IRAeksEjilknkWj
Y7E5V5h4QoPO/AnG/MInt2nzcSOJFEWGxRpBJxgtSuDI7/IKNz0nrmYWMvvPqfyFfss+KEAW6SyD
uHkdnaQTEea1ps/JvQf8oc8AcxGvTIj3Yp3yaMM9iVW8ZqX2hlVgZCour2ZhMuSJH6PDSbRDU4OD
HNGFMQCnUb0HbCXnAnslUkBuhEWMWb2YD0ygFhEpEJEDEgpJHDs5w4AtI4abm6ThZW12C0gUrdG2
8t7A4XSpgh0Bp7rUFR85OppUQFi2VVTPVMrPGRdBX3W84O0NmPILdq8w+qeL4ZmmF3N0AfgeY/He
Qe/Ufv88sIxh1H6+qOVV5Od0U4IND0083cjCN454mnpF46nGlOjmBtFCZD5Tsg+X1TMwnq36i18O
bFG/OGZrPgF3JXTpnfOKBgRMHCnhxq6RIppscMJYX4n2blF5ryfSI7dK5/w7YqYEnxqrdXbmhPBb
fehBOQw7W7OgYnq7nDSZHe9ZwQk+ixipYjML9rcGxiSavDoulw4Ro/eKDZfHszPKaRly2kzZIsxY
P0kboqax4IfLOT+hLwjE2EEOnGiiDYHVPJYf2OIL4eTgY2fHdO5n7UTKWjniWUPewD7kbk6aAx1l
pfJYKgAyhm1kNksj+CM+6AuOQ3Y9MJgIFfMCD0GZOcdMAsQOr5uXR1X8XrWnSV0yNEZMb7MAASj0
xl90yD+s4Uv1cqGEhMuaNb03FuDjGPQHcMkBqKAgYx+DuQ8H7geI9lgfIhvYisZAcFJH2Ou1ZJyY
OzjSRrpDOmm+n9Lqldko9vo/s7FIODhIBwcb/a0hrODMjf60w7/wp8EWnlt9SiGP/o73+lo4r2Na
WmO3wYxpPBhBtrWjvK965uHZ6m9hVw46sE1R2RzF4nHjyKszojmPnCJYlXB60aSfsBsVhIHJnK6K
uaE0ae2XtOU8eOHsqbtwNOMEK3rd3Ob3EYfgAu4nmcYv4mL2Jy0nshi2DVNZxe5DRmTTgBKWrxzW
XCqc0QjcVUCByHgXbyQkyarHeRpNscweeyestcrWNWYkvZxQ770JhJKPciThrAt8keAPxai3PriX
s3eEo8UluZOqwiXJcJ+NLpSCVfyH+Zj+9N6wQOJcnidDa4+f/azONCj1L/e4eVtMJOfvEER4rMPy
CA1hhnbDJlmw6Fx0kATwwrPg/VvxDZc2q/rCppzx8YxAd1BePzbd9Ice1iGxK5dNljpHWprMz1aX
xP/lkfSgsuYce4cjrV57fO2m+U/GwGWQOHvfMTB0T0nklF76tWc4BNOqZ6GDtnEv5ryLN50ykZ4B
7qAqmOYpTJoX8oPcpnn577+V5ZHozxj67oycgh881pt8dsSz1BPDx49sNoejF+MFmEX2+xE7x5+j
Ofs5Mjt7SkTmt8PpHkLJNF49xgw237+tjMHSxyP/r8hFcqy5+RBCrYxcZ2pamHdwjjqPR+j2G33O
1A7sg4ztI+M1MIOxJ4y03/M+4oUxY+HDBfYRRTyTs8WFsHCYWc0rYj9NxsX55R1fi1Sw9a29eA3+
v5xjTLUTlyo+zHGYf9zc5gMxfoqXf2xhrjq59xjWQKRT92FapvMosCool4/8h3dKea/HHeOB2Apm
zzP0aOd+rhfdrprx33yVthsn7+LORF8HQoqT+lv/vn1O/e1ZPwBHwTDyOW9Pkx2o9M5cURfZQKa2
31rnxkbg5QyLz8z3z6qb+ZPVvVs8p/fRhh9aVDP/rDlgko7itgvVvaZzaeeHRyKxTy92Nm0dMHo/
mK6jtcL3NT4Ub9rfMx+LLXeyGyxjGkyvnSXPpFVnmavBWudr2rBTesS2PFOsL9O9ijcYT/nEg3WH
PMwbnnVe2r/6/Ob2HFuPh6utuTWS9XjbirttF/0vz4gqcbUVY84z7tH2QbHOLXdjFwx9fkZ19Ki9
LSPtt+e3zWd52w3sLe+NswLMgin0Evd1Ebdh8fLTuZ+czmc0EvN0Prbpwfj72CqWHRYaq9QtvS3v
DhES/poNDdbNGN4Of4LnC6mNDdBN99vHo/CAa5bg5o8Jq4vO6jxebSVr+wCgDKePBweoaaEUB3k8
6nNoQSh8+ODwl9cuShf8GEALja1Q38SP/R1YH8DCg72y8M88eBorW81tbChwK39bsgxKh9EmLvGe
f4dcyGgTzrdceOif7621jU7MwKJ+ELvS2kK3crbKrrKRhIfosEL/s8UkYcsgZusczjFBnFHOszh4
5HRSvT0U5KXEPTVs0yqXd0gdXCfTipft9LHdc42mcx9tQY/4H990mW7GT+7FhPdt6233NBIdFRHS
HmUUdwvO2pR9P+08sRstBO2McRe7PNoMS7wpxCCd9/Q2ckTIulG8WMV1bIkIhoGcT7vFibY3+oJT
GadY8gPcLYhKNp5H/sii72G3WwLLmYCCTy7et/8eTjW93TiMrI1uvfn0krUH23okdrfERYw/kcww
YV37SWxlmTobscsZcM9TRSBFkiECamRvNYfHv0e3Qgyd7x8oojLrgV7QA223uc7BS1BRcVHldSMs
+QER0FchF7YzL58RU9xwqtja7KbaGlY7xCKC6Ix3O4aLwMZF4KHPt/rvngVSXTGysp5wLG1nfX3P
Q+t6vQ6LysZ2RF3vt+IWx//CxJqlo6Ore0Jjm4aua1qh+8DrZA32jzOZv9XtiYXq3DdskhBa48QK
nZjGT7VTwh5SxTmn01RYEOm/tFlNh5WPv5ZyKzyiz+h6J6QT4UsvXz54ta1pTZw9f7rBjIJxDSt2
FfBVp52K27yJlxtIQGuwhqns3IZ5ZW2OlfuyfjZY7M+K+a2Yo9h3hBfsc367yU62h6LB8DibswGX
GovL8Bgtz0PdHEVxRYoSWcEC+T53stzguWjNxWOVWJ0E+rd1VL0NNEprAxmDZ0UqyAC85+wojHf5
7pFzcDon2IPuTTkNibwcFpTthOLj2xXT9dBUiufEucATmv5oyK5Gzg0jlm+QFSxCIivfIjRjuAM1
vXP7ODReeueGJc8ebta8+QaBnTXO83jbMB3Ylh3N55DxcjRLH2eFItu+NN/GokH5BjkHDZy4O6TU
1DUbmex4MmWkG1Wb+xTDe9w65q9iqXIuk+EyKN4+sux2HO0W0JCdMcssmIslK75dcUIz846T8Glz
mLvMnFgd4W+KDbpn6cLG4fRmhyEvdxWCGZ5OXsP18iu7TQae0NkNafNk2trio44ccfdDLz9CJeFr
5l3HNwKpLuim0zgTKk51tinnUDGOkEN8Up/jeMH2I2HiQjDTdp+ormqbwafTFdc5f87z+cfhO/io
7bjMnSzmb4k1APzoYyXvUJLxGbBU5O/if52d7fn51u5ml8mUbcuGes6S2X7PFQl75Rd7aZ7YL9zv
jpSEu404iLuDyClE6pI6FWEBq2wix+dByoCnjZPCIH6J9TD9ebtkCccfEw+n13RzCxZjJ7lG/HKK
QbPY/sNUnN54ovJuLOvmm/e3+Z1kJt4AnTWhHRkSb3sc/sWIisAHkZVINsM3i9UIa9BJd6nzdhmL
6ez5bWIcxwa0nNVxfxRrVeVek/PycSyiAM9uFTozsZLH1jATd4tzYAeMuGZUGzcGLGiN4TIVvjS9
qcRCxVZnweJ2E8o4VLv/PrA545ssOqzE/duYH/mJ2BhLSKw8KH54tNDuInwK+CrzwIKnt3L+Q3fN
Lq/CF/wW8sUfDfBOX4gbElGJ9k6ISKZtxr70CeZJozstwIBizk1htCuHqyTApptucVLST2ZKVp+4
CcV25kslntBjTE56MnfmBod0pyVNnc7GaDVKVhrNHGjgg0wm70e0yBTCFS3D9/mTItQEf1mH2VzR
3BSKlT/KkdxHCzkDucvSVQ9PyTRF+0xt/6IOR/53MM8RBLUTA57NVB2n9nMAQkTVPGGKoQFJBPsc
+t6D1NlpR2pC70nHbellSE4tc+uUdD4EhtOiMe8+wywK8EkQLdq9kuk0E5KvYXQHaYauCh9YSrz0
qUH7Y/KeYkwnjODOaWXWEsgULj8ytc/QuUPfeCnAYll3C8QWrhQWXgdai3cZPLrsjZefgpuu4P48
ytEEKyn6G0wVfmVYhceXkJa/psBtgoknQWzoAheni2VVNnATR5AB3/Fgzsyh+tarxGRk6aOBTRXc
+uKezD+4Q9RSuIxwUzJl7AVqaiWmJZdN4oUGtv4fANTIUT6gfF1rvSqk42lqm6aJFMiEqZi4UV44
eYA0ipI9b8fzSZe7DaZ4beFVdNROOXNwjv37REPtN6hwvBjBWWpOUXQfhfioVZhWVoz+G3b6mwqz
YWqAzFgpTNax/hhBaSXTBS1UDmmwlbTt05VGk0OJTnkAoLPgYiSNrV8EP/6nCZYTJuIAlTxhDBwU
FU8a3M9K8tp89pLg88fQRzyamrKgfeZw/P0y2reQR5qvpD28CydTPZl2vcTs6KOmnnu9QUcw+lE+
WNo+cSmHU04bgkLYDUiZU9h+uvD6Ql6egW1LuHwZ4OAmeoP686ePW0p2btCXUcXTLPBz5JR6wizr
5JEmMHqcBF2HpdAXfz67dQ25M9LcHivrUF2Cz48/UMW2QQMn85vtAcET2nyIlyOnt0HrbREGyGdr
Ab0WtV1OkE0oNCgx/uT2J29EN9w6FPgOSDH+7yeKc32BNMRnmhmwASgA8h3n5chu7kMoXDR7wLP6
AOZK5ufFDA/FlP8Pg2WH9GOL6/yy2WvMFG4+XuXOKZEoYAQT0MEDgabU4ES/Ayanxfa9zo8F0y2Y
JSFseEGHAia1oa+dawdmCGCwX31lDjEVJT8Y92a4wxnB219dQlrBt9j4Ti4Q0RS0sA/FS63awV0A
RLhfwaNoYgGgwfuUNu2M4ZRLvAg4EocBP/qQiAV1gn6hDeIETMMpAmVbTGGMOfQqxiJhIyU8mYXF
P2MzAubfKZfx33vdr0s8mpNNhel5Bb0U5z/mM1H2A9Fx3IFNHwEg/4xVjl68x1u/b8hIdItuOLku
rXtln93k0TJlAJK8ApLdY/76qWZwgKDym/d036z5Gib4eYZFYIdZqzAcG+byl5AeYVHk5IThilEj
YNnPY6cytjTlGIYDS8riKmshcYe2V+OT+yPtWcXPwsamC5sHuJuCgfswWk9Dq0elLqc24h1cu9Aw
MSyVTNEQpNRsx+N9hCggTrSCaO/gNgzlpDiP55UdrUtHCPQlq29FhfF68NZY5eDKLnB6esBn/hx+
4Bf4yu35o4YUISlm8fBZwYBT6cCtSpfpjnVoEGvlaX+tgWKP+BfUKCAE04Gp8HBIb9BJzaXsJFsY
tiJl4uhd8Vs08hgzBd7/cYTuh57SIl52/gduYDWTT/GSS52+VxJeB/ov4tPAa51wSz15Gx0+2w/0
j2sn1iRszinP28WyVibpFiyGPbWJI8/S7dv/zPrN6Hf4z19jky7MZTf/nMxLTSYaCo4lDdBwQUj9
GA6SqBvI/nvVUovRCcceKX4E29dKY3FzunJwT/YQVGT8vDATow4rXPlX3mJ4gZltvGrxuTf4LSED
C47j+egYz42D3kzHh9Ex8GEdroblgNXCyIL37eiuEKRPDtKhxhLtX0YDd3UZfhXLwqsXzGWndhsd
xr/qHo8HTGcSRFJXuF9YNGhYrjIkywf3afDzU5atR0vVA8NcjO75KZ1Pdsk3OP3CpDQrGQ+WHLjV
MVnKF+RRjdlmOu14wvpJZegF7rj5Mp4T8zowBOn0XKZMqJbxIePjYjc31UjFyGEeEzQLggQNR6bE
IjPcS1/ml0JRGB2glCeH4iz/cuKr2XJ0UPb8KPK4Ei/G6Iev9pjJjGfmV+BnrtCfvW9QYcIved4B
jl1yj2fMc8KUFwtJTAGaTfoozlimEtVrbSF/0E7OhVWwBnMPTN2GAhcKzRhMJ6F4+iS2qnowaN+o
2eCjIx3CR/HzD9fpWIvQJqorXILkjxchgcjbE51cI7Yj2krgDth0MEnDkUObIK+Qu6GMh5g12IxC
+6IS4pG/aruONiN5hudagVEEhUi5MCqXFxlGXjt2ZWgCaCZI63jEHM+4KPwbIA6rnfENfFqMVzj0
FRiigH0Qo/sZryM93SdoDWl16NZ/Gs6XwRaRNw4mwtsDQ6+SjjGrmqOgfzCYeI+72wDPEJwPE/N6
QZaB9xtWkjpaGvRz5owAUP8IxR9WiZcYiRpSCNh7d/3enTSYjnRGnREnbulI3zik+PqmmRt3Vio2
ciPWm3zAIUWhKz6D8l9DKk6WfHj2nEBL/qBUTV7L4W9CRsipy0wGjEoFhPHz78lhXy1UAuwTrA5Q
FTNAF6IOY7b+OtBVktDT2G9v1VHaxTHuj292+jX503pLP5TI0FWrwf4UdyEqSNga1sCklV1x+oBy
b0Jf/9V/+w0UwhzrBjhvDTpBvP/I9OF9FdPo53VBKdeb+CpbQGD/+eMhzuT9J+SYUD4v0uLpjT1a
G6dEclpYFGL+AL6s+vZ5MM+64LIDXXP3sViJGCjlt/RTGysOXSrw7EK+R7s8xGd8PEsmUxys0QMQ
RVjtrODJ0xmjya0XAY3flnm601TFv1n8PA+ImDEhMFMUgVV80G/MTA2uhjDWe8FyyS29oeuEuGdK
pDsV3y+6LUxXo6cDDfHtZQRaLM2I1ncmRfCrkHpgxqnlDBhIeiCVhFg+MWk7TRu8oK+kWj1T3GZP
eKiMyuIghb6ZQ0OHizCT6NzAC9+b36y8/PS6A9GuiJ4Dkp7GZn9h1s5xIVyI2PxMnCCuAXax9QL/
RZKMLxQ2cLQ8e6vup28ukRlP9+ep+Btt5E12qa7tROyj7Kv6elKnq35G20BnCi0fl8makLe1DaOQ
IkdjRkQ3M3b0CJhcRMfZbT3Om9FV3SegYdo+FibpL+YqMIQEt5rimOOaUh7DJecxu/TQrIrDi9Mj
Xj6vsTfSaS1zOsn4V3O99NbS5egLq68XWC0XTUUC45ClB/uJnnVnoyws8CLETYGRg7DaOSqZlgHp
zYD4ymQYx0QoEcCGwtlJzCdBGIOwhh1KyfK6Jffud/xt0H4iiTEI0tYH3BKOzz/PTsiQeb1kjrKm
uRKCXoBMyUIVX0ikKwgohdn6GC8DEPi7Ejsm9xD+AM8PT9JfdLnMLsbgKLgaotHI5A9CNbHA8OFW
j3HAJsK8HtVXu8E47oKqhkzp9Y0qN6R71rO/6a469KM+QEfAvZlV8vq4YTWdOOJhL5LLwGdUf8S/
zhMSXGT6Id4rtDYEgM2nSIijA94B4sL4ATxFSyZCw8oBcMHXjDII2tuNLkC7fe9Hf7S03wajyO0M
JkqBBtQKaXHZwe61R95wSbjPBgp+mjHsYPFPgxtpc4PTRIuKsx/qBh6v0G+DDimEjXEW6hakuM3f
BF+dz7pCtBzeMJ6FUw5LipV5lR7mNxbwWzySvpi0yaAQerzkghFAFlMogE+e22Lbr0F4HpgT2GR3
M2ozMi5WzO21YoEztanzkCM3K+lHO+PQfxDDeHrGcBo03hk8WUwZws3k3u0L3+LwFlwxmufBIUnG
C/hh4EVPTlBapEH5yyOjwg+Lls2LKW9gIqQlilXQOiDZ1zva4k4F4wrpHoOf0bFRD2Fp8sg3eHLD
OxcNsUt9bHbyQzmTmLDmuOk5HTc45EwDYPoP1KLCTmnx4L8YoPKANSDOo+byIpTB6id8HImXKYpE
9FVesylXn7McWDDAMBSjyMVTdREtx+wB9M84Q1JvT81vXogsA0ZXyQTPQdiGtejPEayw4A5EGzjy
GeZr0AHu9R+CAeXW0ISjSmcXqXZULpVkxdHGWZap1vObMqi/13SYidGK/e5nScYumE5WzfXNGS6T
VCM3t8EAOM+aEL4TsYtb6JYEf7oo2+wo44XzYsZP8cdBQIUH3XACFwaDJmKZ5Kisl3227YF86efu
9dlno5z4lPIFKYIuzXJWPvpeahYwi5o0c0WJp7ARYsvY9BvjyDvVvcMVtcT5yIZzmrl67L9fR5WG
GfjOwMa3xpCfMSXhSd85nUzUepX9jrYczgwh4JxDzfyhqsOW5YqL1zE64+3OQcrljXAMRCNUoKiZ
cmbpwt+MU4kshNyB72cmrzn6JXHuBM7LP+Rqj+6HJSMiHk+bphQdwEho9EKMd19WgZkHNaJG716s
GyATaMWQ026AL3y0Jw1qpOfCxhMm1rQVNy446Ec6bwfph7nw4AntAVUXcYdpF4Sh941tTSY20BPE
fpgGA45t+m/DyhRGuuOrBN1NBIoCUEPECCafoAw80NuFQ/xDAEZYVn1pbBwSlJodDS0NaRB239IP
m+ir2kk/1e69M7H+LujsmYwfYJasB+Vn/qYxpmJEIgBPxvZU31R7cSViQbpvqVPDdSam0WGaw1w6
wto3fCr+Nh0tsm/t/vrntwMBiQNBvTCv5y5eSL1cxjTZfcgd/Nn8aXdm251e+3pbXhOIQWcgJqJf
dOFW4MRsIHg7fPbEvIj8B/yFzUEFBDI7FpLECn9ndh70lfFUhP/Qgkql/HQ/LAy8gXFYz0TqyRrg
4EUugbqLqoIMlcyPHLSEuPwjfINRH5EU/UQ0LxkEvI6/MRji1D+h5cPIrIRfcIKsQRlp/DFEbNse
qp0sqH6AQjwx5An4LN8SIejmpTh7+GgMoWIIo3YZgEaBHIi83wme39GlvDIn5FfG6hpByOSiXPq/
BHMhQS574uYWL14rcqZ/Zn1seB65mLFVYuQn/kZ2QFT/bwWy7NuzuU+/mLZABsxfSM/jB2uwFvbI
9Vl4hRMC6zNdqfhrjF1eujK25PYPsAIy4MSAEymMo2EVR5LFEqKIVX8YOsIieUg/UGz0x2ffr5oV
nZd/a4oVo/kta6dZ4QqPZSN6J6rD+sCh1T960rOXRcHIidXQnvoSE014UBg7WixL8Qa4mnPEAiOe
eXeAfi6IXB6pIgcplxUCq1BsikE+/K72I4ZgqZIFmAIWgopVJgXuLB27bfpoEpxLsSLU8/MkrTI/
Wms7DvLVh0JrvIGTZ2mOtkZQtdLWwv7OXNdL3P68YIYz/jG7EDpJQV8X80ZQNsi+y+/4F7ubFjT5
N/xV/9pTfKzaaTyyhz/5kn+TDMbBtPhuv7NjsY720s7cPb8JvikSx8vnEvvaSr2pt7ed+qSJxCrc
milw2baqmJYBFZp1RuTgqvkHU0AysEf14K6waEQq8e9u8FWeLdkDaX1xJqOMgaPPIFpEdLQeJHrg
oA14IFRiVBRUXQxiYVcQ2B4Fo14Bn24JCRz3mnBmihhfMufanP4zX5oaGPmSBUMsUOHET/UDWKWB
ogkZK9gaZwjhHcgfURAZCvZAuk0uz8sQIGX+E3YdZsS/1GkcLRWuvyti5ZgTApbTnVA9wRjjKeLn
J0QjakV/HDkcNETzETRSTpV/yWjxtqhUdJweqCRguf/pd0Dp4a+Cz33p4Nv04mepNPgLwZl66H3n
49UYYfyJjL39/08UsAI5tiAaH0XeC/OX/BmoHP7yMWRSkurwSVLzXxJvcj9m5OtclAzbSYEJaXHt
kxu3hnvE7C3SZV6Q/P9dOdyJNwZvF+4FB57wqsIQ+H8snddy40gSRb8IEfDmtem9F80LQpSB9x5f
v6c0G6GdVc+wJRIoVGXevMab8SH4Psb4V1woqvPhq/zl/+pf5e/NUnSLpuglfXAf+vN45s4MX/bB
vnQPxeBbPk38wfvns7W/4SfSjgPmD7/NtvxMz7jHGes0nfnn7kEvDDmAUTa1VLIzn8lOxFZQe3P3
u+e4178J0LvzeZU9r6DD4cxjnfEC87u8x/fhSZgFjJJb9eX/sspvYjVWT0QsqFCZEdJ+s+KuwS6/
00TUGxAtjkzgkRA3zPA97vHSFIeNgHfgf17j+1+ei+hcWX78OoJZ/hLymqeMrOOffJSfYEsGo6FE
JFBcaXn4+gtyQCIFpbwPJ5yirFzeL9NN+Zu6EO1j+K/Q/gWoiqCB4P0J/j5AmgItRvw9pSMe0Rex
MpOJwdO65dK1v9RS9KTidagbp+FHsk2tKV0li4+LjDGfeRE36DGeeAqqr+GgEU4lI7yZ2hTVN/4l
aR38Svki3awbq8rD4PaUPNq18koe2YMHR1yx/pQ9vJVDggAqJ0JgqKdYMMKldOd/Kuvu4ez4Xc7u
P2SGLl6mcjFeoCYnnkbs5o/EOz154N2jxTQFdI5vwVC+RRLWMHU+pZ+KZjNHYS3WI72s9WIlchUk
S+gs41+JqG3s1v9W50hCuD3hweRJKcgU/6KGoIriIUKMVcBp+Ii+hf0gdE75JomcIhLnX2R2HGk4
7WvUiWqEzYjDhXdj6hSWwmaAtweK0N6pYtCLU9NwGwDaftiu2YPBSzgODgjVhbNPcmMPY+sq35xI
riRcXY13dHLupKKCpEIXLL/RYDSf+AkJF5V/BnwwHqBPDBc4BqHNGUAIfxxF64soT87FYJwV5r8G
m2BYWWxh3Da6e1EKgKficcCJStcrTgtyNXHQpQUkTpNFiGMB/2SuRLOTC0V8TP8STcQXPiVsVsLS
oHpRSrwSfK2wXSAGiSPbehtvTg0OJEICQN0okkBBeXV+8R/pU/3kXXR8hnN9zZ/wmWiJLJEehTcs
6gx32r7JvLmj97Y2/kO50l7+gnKG31iyw5jimdmLmI/2CoR8lj9h/w3YFnx3ZPJVHzmLF3+3v17Q
eGgPrk31CfFwTssb9XAj/wl8+xtk3fxo9tHG2GYwkZodcPEhO7VHTKuKdXl01yVAKTmuIkD3anxJ
B8MRbWX3W7F1UrkMItlcJP76W3XXJTirKIzvzsXd3Ef3zvs37Q8ijll9KRfB0vPwQsXYGU/n/hjc
K8ad34StbwkNPgkoH8Lq3Hj8xRTt//wRgz0x2WyOpCri63VAhMJCZ0XoTF2e5ZsFkpFXEpxILGP5
nIZd+DW8qCMIYzXI1T12e2y3vtmt2bjZLf82YR5M/y4TxGBMwFJZo8IJSzRylO9sa9kfctt1AnMD
4gFqoaTrrBnQEjsLgXe9jlvIlFaPjDwBDiHDpw7/puujMGe9iyKIugM4thJ1CQuKhY/YFwAEjMKg
6oUzf8X951qcKXTxhlWu7cUQXsWYKQjEDI86/FwIxUNK8ddS4Mtsik/BBsFZwBdPo+NPqAbYhAgK
Vb2pZk3YCQRKaokkDCo0ac9uKwJznJ4ImikHNkUIcRPtMB0d2NCTAWsm4TMwoTACNadcD4BH8gWL
wiAIF98sfzb+fcM/m89OLDGiNkOcoz4C1m0xgcYKE5fGHPtvLLF82laOpGhOKnQm9Lf/Wh4GVI0a
KBiGOf/SLyKwOzA+cEtMO0ADMTTBvcJmOjrBYJvZgHPItyZ9HPxmvPEB3KCAFVN+WksBuO75iM8G
VGjHEiJi8gMuMBYSaCb6B6xNbDOh4v6le6rCWjcTbGvvD+0RScjK1yjgke6XBqEVDwevBiBhpRXg
Z8XUvTUiqL5+QMIksHLrPDz6LzJFj8kHgpOOnpKW6tMU/8AxGGfOaS6mXTCwDSMCv43kdWlDaVWN
Uwzls+g+6wp91o9E+VurQjT8uHK4j8TcRxc3PKZFgpMAAxRPfkmKvyiMdu753gz/v5keZbNUTSC4
l6jl7VklEQ6NM1Yxxou0WJtxMPeUYKrjz9/VwtONMyqqbqZmr9I4fPfp0QvJRtHZSR3vMLTYjsvG
MREZOM4sxrMh4QcWnb1LSgBzi/RolRtr6/9U1OsNrOZ06LEqgrLRIduPHCTV5iYeIUVQSWE91zNi
IL+hRj6XBe3Kb6GNGnAdZUBvB/6eBp6S0ewwCR9YchbsgMg0l/YrqEAE89MoWgITmmFuzGXpN6mj
pSYF8yHBPV3v1kZSImocAUng3lfQqMzPssekRF54tr4uFRhKYTEf8MT0Sm3W1M2nK3lH21WZgZK7
GEIMNZpZ61bzOBfunAghEZ+OTHttB6nTQgJZVh0d8M+YlFQeARpu5hkDvoGDibxZeE/JCyRjgFHl
zHW0RYClXebgCC9B4e7gwGCWXADBdL42E0RY1WHnsAB89WBq6fbcqoTymcWuaVsvHteWZS2VZDyn
VrwcbUotC9wv0ChK8Bvwoxj/MWXbAprUujp3ocOnOygSs7BXtwFEBgP2fBu062p0FvWoH3BQOuVS
eYyd9ujl1i5uhLA03+W+s980o7ytknbjqEQLCPYAQqYudr9r2mxJpyDuoRQXQ7VHgnqu62FbOdXJ
7syVWpnT1vQOacLjwCII6F7JLhF3MatJFy8StGPuQkFDl7EmwqZf17WKIrCZu+yQHiBGo2MEbXgz
G729iVdRgL1M3mT4lejzSPfm4s++l+16fDBkd6U7y5r7oOW0xB7sDhIYslbo7ORlFcu7MO8ZNSO+
RwyjTCMUSkfn4OH17e6gXJ/wamJAz9ahVUIyxhh11ZIlC4f/z6SPNHOI76ckvljQtkl9PZCmAIPb
PWFf6LKuxQZiEH1eYRM67jjcyquxNFpGc8UnmpRo73n4W07ybzQ26ZXVxLnbr7wNlAvUT+xXSGke
Ax0NPxM/hn9IX+BrEOfhf7lgzmhGEOlYSxCG+KCaR58TALyYYoixN+RmKB/kJAXTfqvBxPOnoB6Q
riCn0zwMQn6jJZPqldC2LZnc+YcGtx3oNa8AARLATbMTrkoOmtOp9K67hf4jAuapGJDVwoGEU0c8
GbQdSo1g6n60K7zBuZ/aTGDK3kS3ocVZ2Pvb/7AKBrZWm2m2RlMDf5yxGrNF7V3twBxqPANZp6/q
Fa3pk5k2MyhtFhhAwaNbA2rDrFqnOJchrsRzGHMXAhbm6BVQkdgTj/WBGiU8JnuPM3UrTActoXYL
1AWqMfU3++RWMNsXEp9kjwiCmyldynphFptoX2/1T33mMIoiLbhZRGvpnGDasvwP3fZRL2lL96Na
KNh74nK0yTEg3ICQKEuuFlId0uiO1bCuQHiEuAdc+dnRrYiHeNFKUxLML3zuv6Dmopm20K9wE9hw
WdoRoyGokMlOzL82IplyQtnKH6R9sVPhBht7H3+ZE9FbUJNEZjn55tGaKpLZfLuRsB+cAQD1G2Hq
c6EWyHYdoztKXBA9gtTwsYDioKLHWqfBQhWxw7hnYYs557tqR5TWO/OXdjZv2Xin5OvhW63PvRVj
VKSewMfwA1Y61jnYHJMpgNsjLXv41vYg4kTwqiF2y/weMbzmtsgJYFuC25s3Z3yP75GQlNmj8K9j
Uddb7nC1CC/KRgVRwYTU/qfc5X7VExcAFCb49QiCEeN8dB9ViixUjDcR3ALlhAGP6CTjRxvTfN5+
5+g3KB8GomSTlxRi3TBpN2SS4Ykj87odIklCByhRBcGCwzOvcbRHcHeuXqh5aozgKdHkqUGhhMse
R3i9ZWUoxoyUAh/pEwQ+BaYRFHvjDWBpBXOAyZD3Gaz17Mzt04e1sRmLmcP4EwYdLwU7iyAR71IG
M6xWsmMWAgZdcL1TfUknwoJOERfNO33DmAOhh72FMopyZUt7jdfqHsoOHTYWpBRYAdN5AHzNnquw
cBgT0taqM1aYsukWKpx2+JaL8AteCi69MNq1ueg2oMXA0F3iL4VYI+ZpqJwJkquBzF2eZUCp8j7A
s2V04695X2BZYFG5xrpPkdwpq2ADQ4bYYjLL/IVTkzNZr2J01Nfyma1ZVLQY5Nci9984b2g90BzI
U+BBiIkMpgiKztRViJcKdOmbgPuOWyGpL8W1/stISLDMR/MN0ZJ6jtIs+JBLiDq2O8Pi1ek2Dnwh
LvkHkSwcn+VUKHCLaTHzflPnH1UaVdQA+/oSwn//qOjIi2mNxRWwDn7Y9AWBUAmnRJE8KN3UF8bs
ezQ72S9/Dwrj3/9RkCFP/aCvkKSpuoD2egoYzvICxO7Vku2CHBbGqSeQU3OOvduTVAVD1KhCl4h4
k2HLByMuuhtvU0FrgfDyMki1ErO0zhR7NyAwPEZ26CvSNWRIMMfc/1uI/lcqqpMiohHfosfinGgj
7IJxv6Lo5VpgX0YhqouEc1Bb54KijuiZT5pRjJmwiqM+1n99toeHj/j/xMitGVHj9l/mgt2OqIgv
CbtjduJ1BffKpBklr+1HuqMGaslro0ZakULTbhlYskgkyFo8pyj+vvmFfPFO0Sum0irqcLn11JmU
nLqAzdwpUd3Xu9GtSA7yzoZX7HNRxIDLRTkFRI3JY78IVGxNoViyJ2g9nlv63Qy/uqyiaPoYGJbk
nyaDoH74HSzOWqKijGnAzKzdE/6tYFLhzsxyPRyyYqXZF5t9ahjmvZxyrs/L8C4jlS0mTxudnj7L
qocjn1QTt4JZaJ1aqtqTMmxdBFey4LxWxp6ZgwL1WF01QMd7SdpKcjWzmluio/LbwxHgw2jJVPst
7LderxVjE/Ac4DIpLXPtpiEure8DB7XFzR5BHOzsnDPmptsYOJXQ3PspEWv3nOYWAwA4ii6OcpuR
5N5CnoDWUSVZ5TaL8Zm1TlTApoL9Z/qPoxDHrhJ0A2M1clk8YkMQ085i86R+0+3hP1w1lBhbzTyI
y8XBzlcJwh5Xl258uNnWNY5Z9bKcJzYfSwcTKBGyQ+eqccWmRHVJw0G331mAtQ7Ci/Du+qBxszKd
Kmy64z+6RxZl80mgUDPBujnrVgoWVsoMPypb2yvqZ9eSgrXEDoJ9gt0Xtzm85QxYsQJniNt56jNk
m+HehIcYaGhD+03YQ9sxm3jmfDIcenVTGPNK2i6DGyKtOqZuHYZP2kyv1nq1ypyFDn+CXsqa0ZLg
XhfVzlZqPip3Wah4RYFZSrdCehnRbxHu/fxiu8tM/VbpfStyJcWBTmEK/nvEVivoVoa1VjSu9qUf
5nROlLBKgxfyLBFhAdW7IRekbEF+ZcaS6Dk6ehWMu5bFTQMwKnB2x2gFBH5ml78y+bD2w3EPeFTX
K87wWJ3x20FcEwRbwyz+qKoZWKqknlL3EjCXya8yECykWk/9dt1511yj9oRDTIXgI37H1iml8LXk
aE7YonpnnfflFlvHEaxCmDJR0urBEcOSSOKYW2JIJuWM4JPwg7FrW21y5xkBkDXSywJQya5qs5S1
vaUduAZ5vcnTh48Ywzxo+tZM70nl40QGZsJJXOOcKweXsb4ooL168NsxyOSCdHQ8d7tBabuRnCWf
P1DnJn1maKowXMCfavKbWlwc8H81NbxIP9PmV/wH2wX5a4B8q72bvYLm2jgcXtimBBkeMie/2lgV
5kFgQcln3UeY5ghPwGeEOImKxQZhk7AH++zgrPSgDD53JruauAEmG6PcMADI+l2MuNZZJszbvJfT
7ln2RfRhxay0eyycx/R9G1yL/GzVm+wV26fQvib2h4RsLP4ctQPUYRvoj+Ka2o9ql7q5/cQFRWs2
ib72KMyoceiXhD9D639y3pvKigS5Bl89bZviLpaZ8JrYEH1jUjTnzHqs+nwl6SsJxSZXz9WQmoxr
djSzv6bOySjvoYsXl7+UJOHDJWcLpT6pwMzJS0WazHbLvMcwfg1yYnRGHupjgFssGZ+V++iNT96Y
HsD1iL70aMGtSfOPNFn5DHZM/9h0qy7fIpZkVhOfJPWWQ0xR3/DTxRiK+GKgyldNyELafxfWTG+v
sXqTKzaE7oq7o8ycpeMBvrBAA/2c/jq7HKAS8TgFncpMvODnNyFJONPafvK3G4pP+2rXV4IMYZEp
uEK0SyfZhO7dqee1if9JeOkTiFjMb42za7/DZhujBMTAhOhFqFrV26VjaG9pdOFuAAHl3UeL8Rkg
UZ/MxmprUfHgsYzZu7fK2gNKEndbOI983AxMv9RbyaGVumj6f0Jln5szuT/ZCk1FdMrvaffdN4Cq
MKRiE7m0/S/10rlZkoJTLbvhHtQPX3tm2bVpTk2/d0HbazIcTfujpLAu4F5QO/fs5hqwdEpeqYUh
HOLmxj3nIFcVWailelO0zx6DMrf45N7yhCX9Ve13oveQH9467j9yJoU9CwJCsnXpvJVPf6+WDXxu
rACAqNZxdNX6rVLMo+ZpM5OT4El0jjT1mx9xuXuMfE0wd+eYjEdPPyvqYTjqtGeKdQIuy1TxUPOs
epDJ5fkbQwhOtiCaQro1lH42SCQpkWA6Rji9Uyj1kJmpcuNKJv8I9jxmSEk77GQvO4pf7tgqJ024
cfx8UdXDLklwICrGmfTQJXmlcNWD2pi3Km+vDVH7ZjvZomFgx3BbPJax8izCfOpLElMWGmomlpzx
/A6ldpcYYy5Mjl+51ee5C+TnD9OQ+1xLyjIssS/l5isWh6NFBAnmWYG8KirrHjsFUZPa2h+Lrd4O
s9HuFrWMmbh/tj3QxVFpV6PN1EpSXeZoBZG9/RIvopksy3MSJI6Rofxr5P7LQHnRtYCnCSho9aVK
97At2FYfUnbwza9Aumf1thiXONz09BdYjK/MfDMihkvgbRx6eT94j77c6dlvoV1799PHsIfZmn0b
ynmpfwU5sHx/LLqtH2wt410rv6mBK6SxCQES3bUF8cFXt/iixNUSDQSNXyxNcWcwwCi6nZatAG/y
7ihhFy5PLdbrpYtmTYRr7hw1g0IF3Z8Ue25QrmJCFGkXfFix3oulDe7rcrjw+kVHDA55zPuwwLSP
mgMa58WJTtgdVdKPYuyGdjfyOJfR1b/07TyLNm250P31SPqOTBQBaRJgJHNOsgTAhOJT2+omW/O0
Hze9vyGlpm3Xtbvw/U1lzhv0ejAcEYp2q1qe5vKWwhE/QpgLJf06TgrOzIsWtS2MLwPc+KbwVIKQ
coCwjEVl82Roh7j96KOdKc+JKfeCvWEw0EhWJaa94V4Ro73qgkOfHlyiAnPiXIAUZvir+o+CAB6U
rkQmFPOrWtyM4BBW9whASYJO5AVrDAiwC7KAop30kfHn/FFnrwZj6+SEU8HVg4Fh7Ezva+DZ95m/
psDxrjKnCROKU0gT1plNNWmnvjlrkiW6DmwdnPAgY3hLrEA8YzIRAZ4BbNhLWXR29kqFEeSwrtQW
+N67+haTyfGkDT9qt3O0DFqR/6+Xv2xgtYGGmJEAbm74P9HW/KTdXAuFL79rb5Tq717oG7lfavVG
jyyUWeoAuWNct+mJ6y5ri8jaGEAXYOQ1UC5zR4sgkIwztU+3KcRqzmk/ox1lk4/LnAiGDd5Kuf4d
uHsCfZr6bPeEHfP+XxppWy3ijhiFd7EzsgNwJ7Ii06bM7KAV4X2oHDHsJDcgsI+lD50meYeHmg6M
zUcrABpwL5i53hzi3JAseN7HDousPb4Rdn1uYQYjl7cnPsr4W8R/H+Z6wIjIqGfal+6BYOB8gRNt
DzKLIfubxekPtDYFRol04F2Do9Wt1cGdTBRQKzN9N93JnTKzs8J5ZVxV56H2U9iTZHmwOzSoAbkd
6kyfRDLmvFzsBbtzPIWZceVj1sMFj2XsLjh42+/xqv59LDlSp8o7NxaWtabzj9tNEH+V2q1keuCr
sFPMWZTDQWvmcZQvhHdy++z736Ldpt4mVo5+Py9CUPrsDd8jxUQiKpij/Ltmw5pHaHRuevsJKGsp
H1yB3rr1OqpsBidyeFc7ctoJudiNCg8R5Id7Hr3MRebvsMyIopUxp4fEtyILcNxfxO4hiPEfXObM
n+tz5uy5b6ryLMi5yo5MP6A7EoqqJ2TkCVtv6S3l6yA6SsWl8BhAwVeLDZBhWq+AMWqO6pGWBRP/
yNy7CDux8MWv112M6PaylaMfuniv6bfQwg51yTOQaZvGYd9a9Fham3NbBQifmumihYZ21iCPgLW1
Z5BJps8EqILjK5tAu7ctxAUH4/1vr101MFylbqvZ9656plQfQXoOrG0Xv7NulltrDSAHB7t25/lr
m4wtb2mVm1o7OOyv/ZcPi8ndtPZzjHY5McjzMGSWSZ/nfpXsEC2MX9DsqjnV5UZv2FyndF9B9FHr
q7rZ6+2y69ddunVwLVJXIYTGbB0aiyBayO2uCr6Ft7TLeLx2niYT7LHZK/k6rjdsaHSZxZ5dR00X
PEZei4vissEGnFRWbJSKLdpY7BaZs+powfb8OI5q/TByhMt7w1nZWGWQdIujVRILi3z4sbkqYBAK
4/LDNjcqTkwoCKzvkom4L7M6Ytj748XSP/ziWZBJLucENq8xv1Kb86iicJs0cG/TpZytS+ejlM5N
eFDyrQV6huCqeg3JaUgebvtLgkXmPDP7quazMdzH4UaRli2elDi51fJHb7xxRFfzRY/y9m7b6loj
Z4uhPliOfEuA4+je0E9QmU769CAzNupfWrUeFokDGZAheQEB54IFPKGTlMy4lDH3NjG5Wvbjjwqx
J3RWXQhpsj1jrDY6B3lAtHYKUdAnFxfCsMqYrDqb2T3FJJb3GBzzDB6PySVUPwAibEgI7spgSgnk
7Z+As1lhoXwRJtRcwJRAZxkn1y8mzGX2NMorgWMgIoa3D5SDhPEgnmN2zoY9x6HJ131CD37xmIPi
WqLwHTZxu+ij7S6nxCc5DLt+rwS3WKnRBT2X3pz5cZK9DDBfxQyymvCQNB9esNMwj68Z/pNVqAAj
/GpfMSuyaSM+wT/8/mR1J3Po76L0osMFQXmnL6r8wyOi0K8edvOpsH3MC2MvpcsQZnU9H5VjWKxz
G7budhBskOoeNiep29fGyiPKHVc+LAo7fG8/VOBIm0eyOQwm3rd3DQURBiAVzCtp4UcXRrVJEE4U
4ppjHGJKd8NIECjnJ452WnmpoIY7S5S+8ObR0Hobd+1qaxZhby/rcU9mjJnt/b5jnFFjvkzBpH6F
0iKrAF4vus3xBFq0op+s8dccl+mRejV8DggltZtu7BuTx9LbUlDQ5f+a8lIHiPJPbrvNfUiC+dQg
4RZs21FmjXFPog2BWVWEBfUx5aHRV0wnSCgAqh+cvYRNjxFJ3L5fu9g4NhhD3i8GtZn5vYnikDG6
e5cTMMMROJ8wja8eoyAm1QLdY4jNczIeFOutruMRtpt6He0FFI0+fqnKMn2S0oy0W93AwIgPXH3w
rppp6NzhPQwzWbv6EpwsDsvauaWsHZfJw340MJmmXJ4OJjrzbYcdmDhau/TXgvDHxt4UX259Hstd
YuhM9RuwBQhxOgox3uUIpp8k0bSOb68W2z/hHv+Q6y0uPcQMKCqJ46/KO3FyhFY3gUQ+OPeq3Izp
NgSYsYZHMGwlWAAtcjXn1FV3HZJ0RgZVKQKfn5E7S8KlBFEjY6mZCTEp3aWhTMCQboy2cC+1aTvc
fQmHzW/HXjFIMsxzV3zLJbso62kjuKCAHXcg/7LaFCrI4lJmKE7XARb3k6AjlgYmS3sz3zLhoBLj
Fsch5BoF5BxWlt+Sx0OsEfNVDmfQcYzSmuAiOzMfPFZzV+DOQ/sq1J07LoLmK/NOAY60ofat518S
ADPAL/bXuXOzIQLKI2dGQnzQpSmZzi5yPLgA+wIguoy5QKTseswXVZPeLaAGtdiDangQPTkeVFXt
eO8V0rIN+FbZooMhovO/Qt5J7jrLNlm2b61FkG5IancRzYQ4Lz8cHOChEuhAfsac2HKjZxtyN2FJ
xwo5EyO0qL9Cpgd0NYvfLHh0zCltyI49xnXOwyixlX+SudMmE/OXqdQcF2UvcOd5OEyKcY0xlpUd
UBlI/qy2v5i7/wuNM/NBC0uoLu+IhGBw1YFDwjKPkm/AUmxan5pFZOhukI5DyjC2YtACeEP8T07a
V0+Om8YTBw/JzfdjvlKwxM4FVw4cjqdRV1+dNkeq7ljXIXxHzHtlOtpdr90wbbf7kzfsOm0BLOoG
+5qKWBkECxgSMRXyUPbEHYCNPbTsgb0wxpyo9pJpzs7vSDaidawTsBoI8DzdZwPlL3vbtpfvpXw3
rR4B1MFzNmr2rrNHSY3Y4zGeqOGpc+VNkfLB5ylTsAFxY5ku7OrdEQpM+AKk0JqgnFdWHjPSjzrT
W2uYNHrO0ZbuebULfEpVy5jkrBaffcBmnMveo+1l/UgXIEOL8xF++BaI9ghJCgVHm1GmIGB2if5x
4P/F+cEd4XZ5ylw3NPzmy0leXz2lmwkgBzdecteZQcD3GIpX4jI2839SrlcBZ15qdn2kAItjtpLE
aPHQCHtYBOFAX5hbrNynSss2lM0SZhMM+5lnIWquqqXiavOWlCWnQzPHHNLF/i5VIE/AyQk4jy1+
iz1VRuhlv7lImchunbltmY7FLhq4vJ3kDH8SZT6ihu8MTLqDbto47rFDZGtAqjMan6ZEMBQb98ti
mOaD3RfeJ0CjA5Ot9mBh1swqMEe1SgyHZUZSRrlEGKc+a0DwsuXUzHeyCVzQPxLnt++UuZQ321Ye
4LYG2aap1W3qdPOIEU6GQVmWd7vBQi9Sy9f6u2fSGpxFIs4vzHfry/zlRGTcdKZC8L8RYHMiibSZ
j3olk3GBoyKzuoKmDYM+eHTctqf52bxGZr4mc2I1xPOoC+ap5x8CHjLIfZwPFzhDwJ9oRFQEuVxZ
LBHdKfw1RJvZAv0hPO+eaHhjCvkJ9jQDT26pgkcVkkYkNi/rDrV9N+ytO6h79FJ/UFsxk9V4b8vu
bN1hep/0j/gb9zbeEiclDD7GQHwiWGzYN0P+4xDm7bOz8MEgifEpeTGfhYi2bX1UxVyGcdISaTmz
6zMfuUcaPs6wAsRx4JsBZvWipWuYnw+CGQ3JDza4B8UKcvqSrgClVyUy6yQ274hBA0F7jF0EjZxx
Yw+56Zh/lyrrU7j0VVzvccK2z4HJHEjmyMKxg7OfEQXgEjNe6hiG+Vi4NWj5wXAn/hfEDB3vKxoX
eTr0E/MHEZj8g7Evv4DLCYaIrgp9AfI75c37878ZekNz6OIpT0NHbCAsNK75EgJQ4rIVTfxuUmFb
i9yjnyVwI0jaUCil/9Fz+n+vsThaIFHBzzwStwbY1SKOvevQZ5EvwRcTYtV/1vf4bJ/2DS7UV4CC
DOkKHxLPRfjWA86vIoEI6ww1mcGF4l9m0NGEgT3hcFAO5ki3uVUUogmum3hw2XTCU6IM4UmQa0c1
jdEeL2bIyNTSgnN5oKdU3lzn9j0Kmj3IDPIQbg7wg7yD3/As79SQMOR4DajDRrqjB8AA9QYYWV5Y
S8glN+EzQKlwGf5uJZSFP0eB+vCnGWD6HJ06Fq4vxqTaHcEZi/IFUUAEkS8ge4I88l8YvGc/vKXm
h7mtfGPv5njwyJHnEqZMtPkXQtai/7Pe8g1FFkubIRwCETij6Dv+Ytr5UJjoISBzzoiqYZqyFhR8
P4RKSMiFhOkfMw6eLFrjKYxBJHSezeE8RZXAw/UnmwheLqSDiu31T3Z0V97VLb94JwyJOVcY/b+Z
O1tn9EaZPh2ecKr1JylZN45kawltE7ELM0oIKvQZ8q/N2BLWOJIZJE6fgADcNCILyaZSluN9vPuX
+JJfeNfv6AfqIFA+V+NW8gmI0D0QMn+odsUtEQwFcu0wwWX0eWg4fy7ZR3jE22iJOd/NhzzA4x6c
CiTu9tM+tnd8hu7Kcrjhu3TxKO8Qv9+VO64LNGvv+MAle0Uv7syP/EOs6YxxyR2t0ZmxBQ9idHPO
7rGE0NA886VQ5gr+pAapoDzkR+GkgIkNvpPOprzkh/EeIMuDAsKdKy8Juvjq3JydzfATX+AMX5Qr
9Yj6U1+YraNOQvwzoGa+1RiMdT/iUXujmShuiDNhAnMnWIlgugAhPPy2xOPDsAem8Zznn4VI58XV
c8MpX4z/Efcgpudl/N3sB6nWn9gCfk96yXi3yYvKlNVB5Y/Iip/J70NJysJpfrgOZAMLwQYfGTKr
LmjALEiuJC/kC2Y0f49LzzccIGyl8BIsUA52Y3S86SRksE412gm1IV4RDU5lJLVZQscHjxWOJ2+W
B8c/QOZKdojgd7CQIDzfqFp3wQ/ycYbQPDvpszjj4fTtPNjB6quQaPkUf3ceFbZpFvsa8roYWhvb
5sVCE8octF0/w55nkOE0RsZY48c4f6Mag8W/Se9Q0M4wvo/1XX7qT/uZ/FBBvlnC9tX9joFgBJW3
frPBUQ8YZwZldP7EgLxZ0HDX0Sl7P/zZW0P2fQa3msoD+1jQ+X9C/xkguPF29Xu8sy8zQah+hJ+H
8haCoY5PN8BYalnYLJt7cooP45uziQvQbhQWfXiJD8NPeah+xLKqfrj8/ZvHsWeFZj+Qin+KnxE1
u8LCii/ZKeXnNIv8EJ0ExwKXxoO0x2XiTK/C/WO5wGjkSvMNHpUXREkX9hQ2HtxCmj9uOXKy8uB+
yDv/IXjzHHzVjdsacBiye6HTucJc3LT8KgfDkgFhV37kijYnVrTDlc55w8rbPY5v650zyQtTLEBZ
xH3gQyAM1lUTn3Xl6bfyOpDycwmCZ6QkpNnq3snXUo7lCEnEmpq+GgOpSabqG7Vr1z652R2tvNrz
wHn+0sFCVoweYiDuWLdWUk+ywzsf7auWpS/Li3/SAWd537H/tRWcSGYZYSfftbbfF6VKJHW1roFG
B0hw5Ld3NjGYeb7SuvSc9ptygN5Nz12ZIVBqukyqfEUHXAfFIvHGtU3WQKsru4LE8bQoZnKDczCb
b8xB2PMDiw6XA3VTKPq9yhLY5467K4xXTYQ8TSlATL82h3ybut4hoVN2GpdQZnmSb50EK4zUfo9R
cTEb4ytoUlwXpk5TkHQ7bGv65szSFjGRmUrpnJsanGSMG9iuh8xrDyay7NHCjh2NtgOUUw54ppB5
NDjSKkmwnmBK4sCSUJNomZJCRmTUIiAy0UpsXFz9s9pLC4IqPaU+44Q1U9EXR9CIMyKJYnzYJPML
8HoVlSZZ387FpHBQK2nrkQknG8lVH/Jd2Id7iVLIjO5xDtkIbCFrbpKCaS5bS7/1CBotgkN3HzOm
hdj3aO4sI5g7WcPIzZ2txl/Pyp1UMwWStHmBTW7BitAy0gf2Hk65r9G/hIoQ6YWMFA2wF9ows8Vl
KcTtd4iwIGCSPCSrJFjVwY1+SO9fXrpPOgh7JK3h7F2s4vEIQ9MbvLVKdkOF0tYnYLlm+pqze46N
/E8uGXzHn1r6GeirUt1A8OLw9+ZavHe69WDvK9QYIkvprALTVipUqKlrPuL+olmo1ppHEN/18rvV
tnL92bHplebWdjYixABSbG/NC+vlxg8XnWs2i2wL2udx4KRJd6mZMuVZEc9e1qgXuorJz65iNpwx
gcvRrPb/I+m8lhNXoij6RapSDq82Oef0ooIBhHJA+evvat8aymOPPRik7tMn7MAxCRw4VI89fdvi
WHlzJ94rEh5Y6bKsd9L3pFFUxnBtNIrQLJ1oMEG/ZJJSe0iF6di28q8G4DJJH3zlo69bPw3Upagd
ysgWM/U3em/c45glgTPv0wm5/yzBmUr5wLJCoMxjgK5U6zSFwJa3g7JQfgpcRgxmyBiolxsjeGAR
nWoyHgwMmw5ZFYDgQIO5GCC8rTnUr+CWOgw+IpmbgCoggsquJJqEj4ZMJ6F342SMPctV6e7ccpS7
vOgN6maxNoo+c7taxDxBXiEV6K08+2Kal44E01BfKWhG7SBpT0Owy+9hEE1MjqwMzrgKKz695sqt
MBZq80gpuSsZamG+VjqOi+yd1BcfsGy5kIx4EFgPrWS0uWqkTQKUvPUox7d6+ewiainraprXJsUn
xXvbUTootbMUqFBqPSi6P1pojBXn3lP5GzLHEAZWFg0b6N1licZeNTQV1Oo5ORj+YrjcfKkWuNQJ
BmPZ2DSXbrPwjVmvw8Cm4f+tN001yrV1jI6Gwmi+wRkc4tBnF3x22LyWqU0/7xxGb0fgeJlm552G
Qax3iFxmHB9UT3R3hApVJ2SrW33QarSYEKyQZk08ybulqkxr/a21e5fcEMJDKC/7Dm0r3/75hsH0
g/5PY03kdpGCEFDdOcD28OtOVVTBfHmsk+BVSFl5yOUz4kN/LTAfrjtMUtDKvwY1NZVHQ6jpRmju
2/1E7oGobFKU3duz/paMJx0XXSQRW9Xf2jR1P/kw+CyIExnF7MWHy4XoOMbYOLzYU0QhYFJRxlBK
UVkBPAYbykVkeuOjdlAcA3SycFPzFpY969o1nUVac9IwUlduOwNa4iWku+U5GZVrbgrgn1pnlIfl
3tL57BDmqoJzWMxtVebUoOrs2FHIaOEa1iwGob/Wm4XkD3X0B8Gjgtr2qT3lCOniSMzmslHTLFz9
orRzWnSJdNPWTXWyk5kmjYFpjq0N3QodpXdSJDqYP3Ax8RBjFEdb1hvJNjnwRygmys0Rngi5MF/k
/zgiwHld9E4dzENnb+DKK65xi2zK5yw1JFccMcCSLAzMaZtr7y5f1dg7hzubWXW/L/tRHd24bG4y
ln8RGGHIAL+yWTn2szefUbHtPcil8c2QEECNvIe2KOicmmMqEStFa2L3wfZKvtBFjhrGLVOa0yTm
sHlGWEeIMVXcA14E+5xI7L2Jd9PgavBrB1QGdoCHymF6iKubiQJovktZvDqZRhQYgxKAXDotqeXA
SNR0USjJwUKnvyrw0uJWOAe2z5leMLHka5xz6VQba35D3G6ncI5SfaOCb4qX+BtFSKA2N8S7sDKX
kY4LagZR2l6LQOx7kTJJs3JiMhj9ZvQXJNj9jX2U9GoSpcnUaYCgxQpcOfSJVoo8U8iytUndWctM
Iqe11ylc5kZn0og0pzYOP0NklPIC/nhhrX01OVppfJa7mWQhzqFXK8MWMiAfykJIjxw6DujnzSd6
69S9TMwrwunSx2hchQkVNto+1S4GkDcSF0y6N4jZlGU4K6lyHdyxpP5q41khLQW6kPDiFcU0Rvrl
Qz1vhIee7oUp08IiCVa88fcNDNcop5aC3QkFved0yCX0GGdoP1MtMoCFTTOwbjUKPq4kTmg8vXFC
zfl+BzKPwEup/zDiC6IwUriMUUFnJGPX2hgNymXDPJSc2rAafCR07oU0CLNqZDCUdpJu6zHZULgk
cEI/CBiBFwJLG1vsGERgSjyMrIMPDTDdAAxFQXGOUdm45pJjeKmzwW1bH9hgJgK7GPbew067cRek
41IPZwIjA6TKDahikPqofGuq9THaU5Dr5HzsuenYkbtFWqpzyy5XUt2f4ui7CYA+Syog4zSY5NoX
6Sx56wefpRWEF7fqX4JEb0ULHw+3KtA527+H0knoXdEhy5KpeFqpS2aSzRkcIkUAoT9jBi7edx32
9BzlDZau+4y+iWzlk2/rr5Xgy8CblhIdjEzLxmptgY+mcmOnJpgQ4E8KXFZncoTJjortgqPStFHO
hfPMGf4aYAbcMaloRLgN6U+qVKE9YjdxfjRBzZmwshvrRLL10wmFB0jlabVtdzZ+Qs3MK9cZIpEl
jPdlLO1N/9XOhQRqF4G/pBPgMneuTboX+svkaOhgCGMrmxRXBrQYtHX6DOA9Omsl2LWW5RMkU9Nh
MIMA2neul6NWWhefm1Wv1AYltOYQWHSRvKmvz51y6xGs+Wcyra82M7p58BkbpQEKQZ13YFpsa+Xm
88ZbVjUA2lFN6yw7V5AGxbcOvr507JdlnSKfy4ojZwzAc640c3yTKNXiYCxXU9VqfypaG70M9BEq
WiHyX3uLe9VvSCOti1eJTRNDgRcapEw+0YupDQhtT1kdMXanEbvWAY90u9A5mdIkchnicl4fQrDs
dFdDsLLy5+27C6vc2t6BYVRvMHieWth1CuTp1vQOMjaJiKGkYTZLlF2msEyB29tb39i42r5kcl75
q8p9dzbcunD8hcESDuJkZkSIeg5xTPIZHfbyiHkAWIZqaVKRh0Mfun8sZEfHYnIXziUESp1Za0zo
u/d8LrMxZl766A00exY1PBSiNH7AaLqNMm3ood3WjKIAh2sHy0Wt+A01CPx9Me5wa65HhnEDy5xC
X2tcpAgtipMajS9oMQmytYvQm+nStGf6D4w6KSCoBIBR3TlA4gBkOwP4tJkpHwakGKY3m+DDnHtd
fpxhkKes6GXkjFXmKQI25XoVJlkyV6TFGucuMQ9rNRpoov3UxRTeMz8/hS74H7KA7oamtbROBDZt
IIcrUNF2i//bsAF/VFqcQNFUDbyDxuCy87AmsNuhQ4vLK8VNQEVGH+ffm9AjNZa8yCxcfpj9g4fV
6LlW1kICpSelk68zJORjEwddS85WrfUPKJPRbAymlhKTZ9qAMRkzPCRbm8m0qGv0k+oxHhihdw76
Zxj9ayKcTH0KWRRfao6GQcMAPqiOJjWPaHEysys6IHLRTAmmueRAINWH0P7g7ykDtIGlF4J7TQyE
YdKD49Y3SrkCHw0NSP9MKERjeVjka9CqdfvuWvDA6oU421iLMJiDjKiCMZ2DsMGddeQZPy2oY0hK
of0TZMJrzh/4+ADjioceKReSVPoXcowbnT79vjBPjLk5eTsYYl8MfGmwHPMcaNivkZ8tNngNdWjp
GMx5rbVmTMJmXbkLzhDIor0+UWU6UcgK6UsZfojuHeN86qeMBwD29PKxkU+hvwH2Ldtjr2xHYTfy
Sl5Js2CgHJLEKl0zUQr0Qm173dNxPkgJRsdzNb/3UC4yqlqNLFed90CHcoPmQ/v60ppy3WgRfJmm
eyc6EjXwRK3KZ06lH1qwX7q+EsBl+zvvU+WuN0AjNVNf8VRUMJ+dbmGOXLCH85XVhvOAQy1x8FT6
eGM92Xzh7LiU264Owo1AmxcbE2Viy4gIHTn2cnj8Su7E85pVVly8cNZ+Z3ZpDyK6GXVekTdTgTXa
78d8gOlTYVBoHUk67bT67sS7tiL/HOrWwfHeToKrNfVSIZ2+KY1lGfvkc4rwQuFZP5mOCAmg11iA
Ja5Ji/LtuYX5JY1clvBHfodJQd8OLQoZnZWAa/cpl52uz6tPdNcL7RACfhRyoM1O3WhxP9Zs+x0Y
lJm2xcauH52FqjeWC8EmlOoFcSMr6djJon+bDLJo9xMVcw0ygusPqhatVgVj5aAYuJn1+1XSO5Nc
xyUJueCz9k6QeS+RLyIc8OB4QMoHqo6GlpGO4naJ5w/NOABm2GzCCISXzdF1ylfBBkYIV8BA7uh7
0pHOd5f21kbfNh0y4jsrG3mlLrsxoXDm7KNpvEKLFtaXNaG3vmZ9LfF2HXkTb4J6EJxyTM7cdXWS
/mFm1NK/HhgjRDRx3rIRDMoO3Yk2AG8bRt/33jNKsQcY+gHQ5v8C/qAYoXiAdF04mIOC6SWN+jUu
iOEyGoBKw1hb2uO3Vn/h9CJmNdCUAUaF6DmhfASXnAcbDksk+tLkXzwRmFn1LiZEsBCPDD5pfFJH
0Rml4RaGQ/Ag+QvRBEh0Qhbpr/HG6i4f5oY0RohtUrncYvLcx9+UoNoWm3DHuIhJEh+zg0v7CMW5
k30qN5n2k2TiQRTqVtGT98QbohT6PHkZvGu4sOIrrgD1AG5y6MIwEqGnDuLsj/wUgBoizT5xRuPB
VzsU8j8hNE4kjnZg6Lw3n8Eesm/mDdITDL5LBfoREzZD3HXnH7+meBIG2me94UWQNWRPH2uaHSgn
Lp84+m1gcL9hPMgtMVNBP5xrykDI7MRr5YIzd5H+dQCb6AFAsoC+0TMZHiy9ZEAB6yEtpuP6+YO/
m97/MqeiUUz4eUEkBAqGUivDfjosNMERMIWs9nTuJccKMJQGY0dUNbVddnYRGCpx3EXn4hc+JG3o
QhYN6xizUA+ZDbojQz6WCN1JSCEMSsCEsBSaX3rWSCGI2SFtT6YoQN7QJQBDIg0kOhM2t4mwzJCL
luy+oz1ar8FCT/qDsuin9O+n2SbbFAcs/xbM+P5upI4cYLj73jWkrdgECEh8kcJKd/qpW1Vb++7P
TT4TzyIvhXqvP8FY628LKPgH6pgsCI+07tTc5VO2+VzVE5NBxqeIoYPpuPIGaPRH+/jl3Tgi+FzU
t/wFyBz6k5DJYgrzqBl1sNpoSYtvIRni/qLfwRSFxjstehrZEKNlxFrpSzBaY2iJuVv/E/0p6rBv
IJc91V84Y9dqBR7mUHFWvu23ehKfnFz+MBCs9+rLedAHlmCWhqIo50EXGJimGFeRCn2wpcAhBWAL
guAUGOUPiYZJDU0DGRWM4Noeql23ymH1Ash9wUYVp+BLXrL0YwIVJwUXrj5kT+hn0RN83P9jVabF
UBSdfy7THiFWxsRTZeO843v3Fk5XaHmDZENEEHSGsLQkclFh21TYDELFDxLNdJTHRJSoxaiWj+mu
O/XofObIe9hvEoriYL7pbTqXlK/7BbxQxtZgbAkHjLD4r3zkWdkuBq0x5Heom9g3f6FE8qDgIxAJ
ewz0BbLGDOuE4RbyDJk/QiVISJg2zGIRMh02wRgTXTFzII9CR6QWsnbMRvwX4l276NFdlVV0dhf+
uDiHxx/qkq1xNhh5QUWdxLt6QZvEXylCP0K78KLYeMymEZWx3+Q67LfkWRyIKuUBjZZsUx6iJ3DQ
7MD1e3vpuIh/oyeLjHxHScXMmAguvPEIfFwlcQugLlBzM3WuxTxSjIoC6Zfxgnb+GwvGTDuQIWGT
ygjFHJQd/izo/Gg/JlMzliQLk30kJurMNyAE/S047xUeWYOkjgwOUWuir8Ql0YSoV/63u8GpM53c
SXe+5CSumIoLHW+sZ5tM6NmmNESujJLMZ3XlhwghT3mjkrPC1GCmZg77dPjhHjDopN8q/6gGIPVh
R7PRGTCEQkMSCpuVDRneMNVkXIZRFiLPAsAo6IglkqNonoAIPYsPD/BIty/S7UQKNHB2HuKv9gHh
hDN7CRod75Zhkfdyn/Yzm6AzBN7se+WD+dSE5gkeWcyKcau7S/cvgIvgl5+h7Y1mMG+fF3/NziwL
RrGMnZg08jp4Ef8rSrlPKGw03ng9DOJapj+M++oH54pQz2aDc7xc3U35kFbtg6CQolcHS+0cosou
aNLEr/Qm/S9tRwjb1/tizyTqaDxQS3qwFcfdCzzZNkb2kJYKAIhiU2LAR5CC0h+LgfSZ/jHhSpvQ
qnr53McYiRtvm6yVCTR4vIi+42jP3V3zmzkRl2IshXXqFiw89oJUtn8S32KWSJBiYo7Cm/X3CQHr
9Teb9NBqCpjrfvb+jGHtUfwS7+ZvMSmZa0gB+XMs7TaIUWywf5vgWzNAYmKOXSDGSkKx0RlZI4DG
CxlBf2+e8b2WOBruQEKvpH94DgCDEEcXpxjl+BvAlmhDc1byFSc7DWQIfhREnEk4m9wh3kablORE
W3xXFR+jK1T/Rc6/5CuYRwdEbU/dPXlGz/LwuSZ8lFFyJGw0d+En8KcU2Zysi7AkuBNuIsi6/5JD
xT+J1Om7+lyDTXOSLpyC5gkkDz0epP2geWD4XP0x7MlwTWXUfuddOwM4nZZrL9i4/sYItx9pLgfz
RIJ9fY2PCaDuam3XyzjdxZ+Z4Y+Qrg+yCSJWbF3b/IXiazGZV+DKIfQtpqWsiZ6T78bQ+btVX4z9
4pt2/r7Y29zA9kwcCl8sO2dXPEr+iOH3jWXHbWGJ4vIs/gNAA+MRE4y0OV/T75sKmz3adBt/ia6H
EFkrzgWyg9bQXXweyUTfAytbJBMsKBfazj1YiBLWEzGxLM/42SEj7B0RKTwz/T3Wk/jo4orX/mnX
uxtnxbD1xb4Dj8mWA+sGQoETENQrwUYSW5UdkR6JNgAflIfyiDlSILF/xSCd1ye+weZoxYCT7wjo
gtgB/AHxcjRf6lF6cKCdMyR2qyM7HewB/0djoMwMFxq9eBqmnf5Nm6dbVtwZSPWxW5m/wvu3WZmn
aldsalaDWDxPjo7kKd+LJ0PUBmjTXeUga3bcafsUXRFawt+PxiQbhcvIoEd7MIuvXrw08B3o4jMZ
39gbBtIoZzQ/yYOQylvX4T1bP4yoeUAF5pvmHycYSAcBBSE6HsRSb4kIQ/ZTs88AHHGtSGGEPL68
gVeEyNbcIIKV5+KsWdxinjd7EL54lA+eGJ0JxjXkUFxfgg5gH5ImpsgEHnStSEKuYg/viDwFkaek
fQiplnvzYoZuLlCK40pftBt/tVuUCqwjKojyXrsZN3sfI+luroV1HZoR/IETs2w2+qHZQGc7oLGy
E0N6deMd4b/yIjGXWwLtP4d8tKd0KMcw1RiYiwD0WeM1tfRn8U0gs+o1EIBdPqOA2DuP9KY9BKgj
2mPyMYPpOGswUSAUfbm1rAMetJlZyUA3tkDVjghgcTTmq+oUHDhJ2a/GP8xmyYPZvYQFyoka3bk3
Fc5zxJ09tQid+eSiXPad7/3gy3S138kzRf0MyALPRBYFXG7W3D9XkQFGIIsVTLqUQ3ML/jEqapDW
O37+ya98C3+HjNJHityb5zv3TQixLpTMf7+Z89j55+9CEpQUMgW23y26YuhSsH6bo/MAiKkCbmMu
B6zAeGCRycJgrYIhXRNC/3AZZBf+i43C8UCcBXTAN2758rvkp7hAYuVpmN+BqiGeiu46OHQ8q5CF
RRPqR1ohjrfsH/FRoAi8WS/ORAi/YqJ2UHfqst93Ww01NW1dXqgjUJwJpgGl40XfWnvvXl+sNcyy
E2+LASG2t9UpvVv/yJD/KRd7S1bUwxy8eafiIlTbtL28Nfb+CXz6Zxosqtln0e2cBersG3UpzT+L
7J93Ej/Wba2DdDBX33O5LJbpKKKN95Of1dV3hu3q3ECCigboq1zW9Li45xybZPnshZKD4Dd90JFw
jwDTmKiUDnL3WPP8UDNxLICboxSjrKS+7HGwxgiQtNgXJSBHSEDYF+O3e72u1/AHL38CxsakYokR
aGl+MUwhn10TduiyA9zhupPUcQDmx/xIkAW5E3I/Bq0QshERrD6T0lNGgtkCPw00A8CHdk7WBOjo
X0VFHm2QOzuJI+wvTxMqw/b2+87fsvEj6mvmmUihXRgvfqba3iWm3cwlkFnqOxD2Hu0erGn/warj
PYKSElQFcmRNlG9IE+HtSylHfzUn0gHI/qfOOpLr6BeNIyBaSKgB2EMoDRwuVkjy7ZthFvSb/T3w
w82RKkKSkkKZ+vjGL2cSmPMPCJQhvobuKQR6cmNv+L/ZvHvjOcmIHW/IA8E1tHZIzcnkwejld4x4
EX1ABw195TsZtyrydWQ2ABjDsCGfB8Cn0xcXPEpR4Kqc+M48uLR7mTSFgoTihEKueVVHgim3ggoE
VV6Qk9QhjJyZR/EgJ+GoAwgDogptRcxvehD/2QCECemtYEWyV7IRxSI5LCkit5CP3CDqKe4Zh6NL
1iX2z41SEDtIpP1O6qlcVKds+j1ZLO30RBgJDu4WBegLp8Lf0mEtZQf8dw7e7nv6bOK7csEHiktP
qPF3MkKJFvmF/q7uFt0W4NtU9NQZXDEe/Mz/xQz1PhIgvH+0SsC6c5vA0VPkFxot/l+WMo00FDWF
rEnmAPACQfzLzWdT5p24S9yOlFqfhP898KmrOroK0Ua+K4fkKsTExDQD4jZIqxrvCRU2+gPIFY0q
EW0gcoESY4kBIwfroQBC5BBtn2hMtU9KxIz/TU/1iVHAybyDVuxpcP3Twbmpr8+/dq+/3BNs651y
IHoC8l4kmDVJFFrU0Yt0hen0LCD7qu7fe3WqF84/4fKd0SxCW+Vh7CCRH7xld1U3QK2O/tI7OiQN
BLp6Hh/TZbDnzmHvuSFyoce/AXcy5dDABcd/+UcT3KY4XHiKo6inpFV5Bg9z9VCadg/uITszuCAz
Ed+PHtnZ3Ih/RfU1OjP9mcs4X9oHqGbQzbJzd+2u8oYDVygccQDzE9hPqk+qlX6nD/hXqgQhwsyR
dnWf4tQ1NyjJXknVcRx2dvZG1BE6TynY+/KGp6Oel1bBvlnSYhANgrk4NsJ5f9BZXcETAzUUNC/N
HWx08jRoO3B6XwGlAvmQBUJUALPQJGlF9U0ZHgz4AEqP9c1MIEEbjqEdauB/bhEEJ3YIOwF0Gnth
Tb5unIu9eiyu9sukCVGtCqrvDNH/UBj7CJnITfFMNgHVDNhmugGoovQwffJdhtmEONtEp8QgSQQW
5t+CfbAHJ3uIzp9HOfMW6lpfwx+I7vBVk3t5Cg9wbkGcR/cK6twP3yrhBnLsFqjB0oQ3foFerpQz
20wcdvqLcRAwW70VmqcV5yiTFHhYwGp54wJmy7igEovx849lVz7rg0F97v/Ip+SJNM8KhPkzu9on
Ab5MOfdZ0OQAvO1kHc9yNHDAu7GhUCr9Cz80FsQRxcajiieO2TdCJ2cVjCF2HMcT03AaCwRD9tWb
H+sv9IcJqRHVBirPHCT0KaJfzC7oE9Cmy8T4HI39YXXSLvH9A27cEVuYI5AYyIPdTbJB5AueNkGD
EpweUw1HBK7bj/4LC7sv53k2KhyhpUMnEcpbQWxz6XP8krVxoABq4hNVH9DkavNxnzNYGcAh+FAX
1EPEWHoFBwth0IBq2ZKk+Usb5/OPUoEHlQA3T6Skf/ruxoNGJwUBmqJ8rYv6jXOM5VQ/yM5QFWfR
EwmB1T7CY0s2SFJI/81k/ZMUPvnK3yKwgCorN1QEo+Jfv2/X8ko7MJssr92u26k7fSUdPi9UGIAp
UqrQ/DmXAfJ7P/ncAKv8VK7KlU9qkhiErQ4qVeNf/iE99R34L3XHjyLcyjPKNx3sFD0CMhN6AZT9
XAliTINU12/8AF6eUwjxggN63oBXfnMBZv+Bt+iQzlBCsHI4hYHZk7X3KJlMNIoYfAz4LTyx8cOp
x8EmMaDzJwFaqPjgaTQ/f0glviiYNj9wMH3kin4rRNphX0EfpPZljf8jyTAIwzA/6IF1yB4IADtr
SSiUwuhizANoHRY3HtcKNLyBjuohYZy+tLC5wm+k4ZD8/P4ts9CmfSROQtYK6SEnNmtpo74/G/kN
/EZ+o1EF1p3Fp8KbuuNSQEM4fstb760vlX12cY/pWx0z4d1oU30n+vLOwjh45+SiLtWxuQwWn2k6
tFfdRD4HW3kuz8N9N+/m0sZfy2dpI/5ky+SVLKUpToUTd2Wv3FVwJN8iBTOu+dk5kB2GZ/9hHpW9
fDNo7G2zi7lsSS3cLb5/bDM4suP8Xi6EC0B/8e4If3biennvvJvCI+ifNtowCGxADYDoTrPTGbAC
BBUgfaTnah7+rRZG76yC9mo8S3hPnNFQOspBj30cThTcaILc40PXEYkT6iWQu3tJ+4nG3zP3VsH+
CE0P1mvC+vDouVwr1hjF0oOM0fsHwkp58ZkL8hr/zPLXPEMJtc/tS3nVhJtbzuh055yAv83tM1Cf
gpkLGmKcko/yxdcVeOlZDzHoJ7u5D5hGzFujm/6IEWIji/h7qLgm0Agr0Rj7IWlNH/YufcRnaUF6
O5J38dx7yDdr4UzSSTHSlwBdpuoSzMEciaqFNk0n1iIdKlMmys6k547m88/ye47GxvVztKbfucpT
dLTMJjVFHmyFSfr48jvEPqAVuXN33j54Za9uEq/TfX+0z8wmb+Uy2JYcpBteWoFP6CO4RS8HVvlP
g3Dw+/sm/2B1fU/cxpxs3hASteQqzppsjaVJwGN1ityeOeK7XBj4X6GDY7eOtEB1oTWJ2DYcMoBX
BRx5h8OBU0w3vzMnVqe8m4/zU0YoXodIzKNhAXKIbDarJ2FCD5LfVTcjL73H2T3TqC/TkeJDSxyY
lbKoTEIPVVD75c4FLsxcyGiZm40zJcE9M59adj3tdOzTNW3TKN7K6rxF58HMg6xdCy0pmdPoEHHM
0N8hd66TW2drQLyHCf6XArysVv4izdtrntOID0uAtP2P058zK57nTQzNFpJlZqCXgWqn/v3XhvY2
69WVDkHLqqGJxtJMkulXxMOc5E6HY+WH3REyIv2MDEy0hLZ54PzW1mcKbmgD6oze5b0TSrbf70wR
DA1s5sT7sVt692jzphuvWKlg6PWS5JZzAJXeX4ugm2rjpGfkY1PtyBgaFO4y861NLEu0lYrpR4/n
heZs9CBbpIgvkSXwLtCeGcbxBNEQnzK9QSFjCJjJcI5mcfKg2KmlKVoCoRVS26ArnkzMdGRKzTFy
cY+qbQYPFUhket95sPXScpLQqacQqhQBKYJoA3gzic0zesF7nuSdBe7pY8eDkqw10cmkQpyq1QBn
M5rgnTpW7fjXqbmYij9NeW1Og27DzUREM0Sd1TTRXsiTYWp3I814mfSqA2cSyoimRtG8AM5YNO76
k7mEc2/etzGgCGyPv+vM+m6b1sbODbJcVC/DIF44HcyoNJpzq6cqgykHYZ8Oxpn96cZKEc46Eqs/
N948nlcBPsTGScGSLtAGeoH2A/mLQwu5JBNxO9x/WWYgyUcOVHPB3Uvh0iO6QCsOnIauAhWugF73
Y5lRvtvp2287tAoNSGo8DpgbmD4sWIPGtaSNmw9K2abJ+AbyqAvWoPJRG342KU1VBG/NIBmpffOb
WwiXwL5PKoGDbZmec6DqEe/DWHSSNzbV7M5TjtuOUVqfthM4pLZJ8R430xQxyiJHtLiqB3UZDW15
GtJUV9F0zLXq4H2VYZ66Q5t+SeauTHtu+dgGe9q04m22Dz2SfrK6mdU+nfn+kxy9QkMgsX2pHVKN
ESl9QJol0SqExkw8dmXQNgByi1Id5RlKYh3HDjWKQZAsISNWDCXcAMmF/sR1afWTWOw0ayHrakjh
NvgVhUY9CVg0TgKygo1F9G7LiyntE2OtqBvdmuvFqTWnOQkN9R4qQvRCvPgaQEfBfJAR/JLRQOSC
kmTqPqFf5XMCfYHwIzBydrC39VetPOz0XftdKKgMlmPPfLb61QIt6+zdUenqPx8gOLK7NJ2ZkKpK
Vq47zfR13hwqluAHDhy89gY9kkQ/av1TTnZhcTP1veDs42CI+g2Cd74yQlzd+s41oQBZk+iBplfn
YX01012ONOhE/TxpNKAV9JnA1W2Dg07hqETI+oAr/VCrYUsaVOzHEXYB7J2vT9ikmdOOyQc97LnM
VYFvVrLAeCKlqG3gudYEd/nRpjD/v+x9ag8BrsiG6fdofSg0qDOLlHGI0wKBWyj+rmmFqwUCPjrH
JiiI0hohQK9bi8oaBgYMxYPlr/0P4thTFOpZIeV3CvY2KKdo3fjMvep6lQB/rPVpk0+7eK0gMilv
G4v1OOm0lYRqpr2wtLsabPT28skfacVrrGAS0T6KGKv7xy7Ae2leM13MD2m/TsFVlqNPO9fySf8l
EcvQgAh3cjwJsgsqbI0/T5mxWbMAwL0/ongvzW0h32NZQwg3QNdaWpjoh3a/vkT6MmQwyvpsAAui
weGuqG/w2ZNpUsMJwgcECCaOmh2xyBrVzJySdwhVPxk7aMJjVIjmGW0Rb5y6K461pBp/nLEZzT6o
yLojGeAvFiod4LyO3gLpUD3rfWgx1qDWwBWtFP8myzPHH6rgCKsxArN2NcAOm/avh5apGL81o9iZ
W/Go1oHMbPN6J5ejwpwm/Qn7bLtexPSc/XEfXi3NQTl0juZNJMYc/kVuCc8UIEMt3voRkIPgWEHn
ARYYuQgJSlBJICpSAH0BvvXHEic33SLrDISslE3Nn4tZMheUTImBhPv8RBeUvAz9JtdrENl+8PKM
fUYDFSxFHdJR8Ue2D75y3NQHrXtgNWdOy3ZRkjL49JKbYQ0HqP2no+5SrwtzmSHF7gzKZ+qtCYW2
SYVJS6pS/lkFUAC6DS7W9NA9seZMk51nbhyZo/WKWJNUrYAK6xAX+tCcdxLGQIUylNvyij01++h7
EomGqT2zHO5fdG+YBhsKZ0yl7xMWuYYLiWJYiPtSlvTPj++tjLAeS5a/clRpWybhuvHrAfGMllVG
46ze2FE/diJr2NBVLmw07Rn1oOWo4LwFeT+NgZVcPg1yMxJUHwUL986KZ59ia5LiJIq3j3AKjw6G
ki9DzZuVeUCECYZO5BOfIutkteW+ieEUxrDd7pYJuLBI9h21BNyXSaqUQM31R8jykMg24xoj+oBG
0K5Tgpn8ic6tW0z0JJrnnBqtjHS6TIaKW7SHOdMnmdUtiDXNGn/8cFS55qCyzUUYkxfX6Sxy0OAB
yFGF2TGpLg7wF09CyDamAZ4oIz+LJjEotCiH1IELpaW3S7n5LjsMVrOqn2SY+FQZGgnpJKvcU2ZZ
42+XD8kOhpolkh2WQeUPkpypYeHPHA2pMHBz8jtitWrk6LHjjvzUP8p6AZovRyTSH3wVunodXcZK
csc6QzohIY/8UtMcUlNFXAQah6shk6tPHKBXgYw6stDyzlY5ELSyRenSbzbCM7NS8AxM5t+mWFok
exnoa8g2BZl+n0KLa6pp3AGoh4TjfcyBp8pDS202lR8OtdRESz/TtiqCFx49oZrwHpY+7QOj3+a+
hQuCdbbwYgnafKrS/pRRjNAzatmmhJQfjTy5mPtNNgfrRqPLdOUpejgzKbKXZtitv70yrlE8+MZT
uQ7Wks0kM0yRW8RaXKEOta1rRY9V6aaK5ANBPssyuK0eyiSTZrWHWiEba7Ub1lH6tlCjiGyqvQ+S
67BqncHXSpd2I9zISN+MflmG6sZVipXJedJb1Qpa0BBGW5n/igzWpkJHM0ZOuFEEBzlFvP37zrzv
QTKVodlBm/Czgf/NFo0kj51+pZU+VrAQagJ/alndpvz6Y0/WhlKVjEvzWZfpurXjZWOAVwIQ3CPx
pdQrPZXGiRusswbymoZ6VGbPEqmftIayKBBrs11aZI2M1lmG5hygonLqrXJk4qwWEUwVuzNa0VLb
Q61bW4B8SWTGWQF+IkfBzueA0RvcFYB1KM2k6PX5V26WUt8uy8xb+iUhTY1eWdBzELUrKG7D0NSn
mlpMWaCzHDqcRSu66ZK1EfarpivGtaNtbYlZgha+nYhKSEKVLVzVvbEKqmIRpjCozP9oOq/lRpkt
Cj8RVeRwawHKWbZl3VCSxwYBIuenP1/7r1OlmnGQJQR09+61Vzjm0ggxAPxRrgkXkOJV1XMX1YM/
1tM/rR3wT7NXIPCMjM4pd3ZtrOo05hw5sAKlUxLG86CZvNEcFxpk8gbedJlRanDwTkXJr4Sepkfz
ukbz2OtbLEgXg5VsxGl/GuoFS5ROH86orfxuAK1o8QxsX8KnwbWK+KaYXlSSHhn/08fWSyboU928
m7Adoi6v/1nawgAhevpJtKzY1iTA55iqVUHhivk/g6JhtD8BShYDpoV8kEgW0bcRQo14bcQXqwD2
CFvE+MxUxm3IXS3bGTJz0JEMrI4AClRpuDkFaBtYZIkdAMe/lLjNoHW3tN+AzWZxsZ1dBAcMOKb5
xG2LTUllg+pnZ5kLoj3x9ig3Da3ICGsTTxuXY+4/2SrRiAuwrZThDXtvIYlXJO4EDKL9FMzH1CtB
68xoWT+3mbxDxJdk6wwQas7Eib1r8Fx18i5QthWUYduV7ev0ere5RYZlr23H11k16a/sunRvVshJ
lmZyeJkHXVmEtf8y13G7wuW0mvxeXwX6jn4BBn8lRkLPfZU6zFeLWgXJCz4sxFQ9g2dMvjP7ZucP
SJ8VW65kINhgaQ4ID0ju/pbpn0Nnk5V1QQImc5iG+9AKF8qoXAycAQlQCtsWLdikJBq9EB992dO1
pj/U5ndp1Gc5KrUBvBv7Vf6td0161apz9zoyPmzWOfxfDIz7hMGZZq1eKFiwcX7RsmjLZWyureJb
cQ4tfQsDgSVaNFTo0q8x/GMYGRC5UtyFDOoxp0e3bZzb9EEYtAMo8aJ6KUjAgtSYhdem/p5eZ8vG
G+ebncULLwgJr4j45tBe6PJDheUfjooUGQFkvCbajsa/ursO2qrQiIfGqEQuSbnwEnagDnMQtlw3
bdxHQeqm0dGphTWRymmJl1rJOs7Hwq6iDtxQgDz0q3Lcch35PkAZMORjkvxLA0gEm7ZfGAOLJZx/
zCULkxYK7IACR1ZM69ot9WoYLuXMa0pPgbsq7VRZiJG4aTJrRVQNRu4yzTdrVw7vVnKXENC1gFTP
1yEwhpn0HF1T/Qq5lq907RTTqYxlgAJiEBTvFf4mqTTXsvRdD6aD3Fvn1+Rs+tD02yLYiv8ls143
FpHR1keQ6quYMWbhR2Ra1iGICBp6+RLmH2L8lyleCx1e2WGM4m3yJVQImea43Sv14ilGTY22BKKu
tepaaxnEOHMlIMmsDi+lWnTNuBSH81JdG7vqEQJtILqeLBdWUCxlnayL8Tfra7+sMoRlm8r4sKAV
l47hV8zFqYQ/pMxeWWP57fqLqQenJpHnEnIUEMr8ZRydqr80Buz95P2JDXYbk31mveVP/Votmka6
Vl3yZWfhIbVpm0MCDaOXhwKF5R1IW/LwinqpW23yB+DfAGJN1CAhiE/ouIVfgvw61LTKpU1OOmUL
kt5J2wKcEVh7QLspIwPbOg6gOPBBcsm0BQwbs/BNUBx5OcZLpsOQcaSEDXuaU0QpErzOFciuMpXr
CXi2zyQ8GssNtj+e+mRqwLoglTfNGJ8M9lEQzmd5bn8+zRHTqXZus6OVBms5ZIabBFT5sACk1t7K
oFVlnKwiI11opC2mTfYnUHyXtbOD0ypmVxJTSyORs1HsUiUi5rOp9zG+iWo+LQNRHyFitThMFniM
zvyEfbJiQq+QVqVxeYkAhMjr7Ic60DxIk9tYBr5mKzM57JHF0mZ9GptktC5T5/hlVC8Bo6e9elO3
xXd6HfbqVr4Nh3Eurbuv5LNcRNtoq5/aBXXDAs2ZV/noF/g/5uf2SVq/1lSi9UrfgkYtzVP8DjQM
I+0cnASSr+/A6zmnGrlxb84hOaerzNM82+cWXxYn28/9xH+dk30C8gh4fGKb5R0lX1tK6/FI+/5I
p7hdPT+tjfZPAL+n1+MJ2LsJP+WbOOAeXgs0PzL3YAsGM1Bf4AQsZBj0QP5g+xNW1oqXBO6Q+13u
j+h2dZLMvLrgrpgZsAH72fh60zRBZCh0VzNmQMu9hQhbNBDYs8cSLfK3HGyfsPluIRoIjN1ybke+
1rhgyzQqwJk1KDkNeh0X2FkfXYmBjVwiQ1s6s3mjfxUhlTRDY0pUF4SWleCF/HfwMfQGaMBS9PkL
fIEJjegW9aIZC58UBgrwanDTLuC2vBiHD1LNh5N4Wyg+OHoISs9s4sXZ6gAa4kfGLImFDm/GB+TP
ui++597GhJ03YmdHyAVaBvEFdGcaJMw4YOmvx8BIssDqg3v4S2uYpjC3Fl0KuhE8ufkewYIIAsea
z2IviK3vLKioE90idjFTMFHHWMyg4nIXsJLA3+MZ79OC/cEhfnovLGvZQVbijBj/BvDtegYcH0HN
onHVzxY9MdWwJOANw0qDv/2Hx3d4awPqA+3fwDA5cepN9HfY1b8pX3+tIs6Gzjs9aPQAgFDQxOgJ
kUJBJY0RK3MwMxoHHNV/p4GLivaMLk6CIw95kwqjBEuit4QOSTQDuMp64iZF24hbljvpBZBEuI6C
ZuAN+9lUf8uQq2B0R0cVmCB38wll7gzlWZR44Oi0lPDgA77ntyX0Z1Eaig4UvQVek4/Nq4Wk2Wfi
UMG2Mp4JBI7uG2guEoGFEDQgTCAUtVAbz7hC0B2QU2F8B3VR3G0NMRUAv2ToEBAmwUVwY4UtBYLy
N25u6ghC7Thh2IVIbzWrDkaICECIe+LGd4lN44CM2DO4bJ03xHOTn/eIHJDJenxaTuLUuBwi3/J+
/IRXYjDh5q3mrsGwUES7jK0PPRROCmeEuDF+qHHieP3Os6DgkMcDjYJ9ZuJJnadBZjbFb7nUGr+l
fKQPjVvMX4cthpvE9MBpCpgs3effYOWMc6tzFTl+7jMGDl0d7irGomgbplfO2khxT28rdVHq6zeo
KfQKWjwLGppzrmN6Y0X0D4XAjKmBEU77D3s3PmsC/b2eVbpbdV4L+Xp0Mc6TNNfI/Mwi3tYtGWcx
pqgec0dvU7qvnW5BJ4nzx5gHL5BtvJnnoi8oLaIE5ek2U/2YaVNajO3OQbhlsAua1wiKDYQN7ivy
GT4cWCSS5gHrvebqKAjCMd1eVKmf4rIs+bqyejo7HYG9PK+z9Wv0eAIJc5Y9D5h4bQrUeWYADLvw
kUD6ii9VMJEFizz2xoz7ljLXZU2nHKOiFn2UO/YGiGY0wFLsf6GKgMjUHs1GPIHTapmQJVN5beo+
0buI29+vZaxQyd8Az6APOQuwZCCOpvIynaQPwfDhkHDVhLCj2XO78kt7hscDVC9eE04JBCqVQUoH
exRUeGhUSEKI6clfLg3w8ZfGJ88F5EJpg2AKqy7pzEQH8YTuJSobekX8S9b4P4hXo/7F1qy+sVvN
b+VR+NZYn+M7KXnQbKNDsM1/mcwidMfMVXSbPuiN8ilev3Cg6HSGd67qGQEAZH+8IZALRHQCaJPQ
ZorQYQsVvsKJ1HAO92M2uLU7BEyPLuUHfgmYsrfJkhAAQs+JwsRPBrdSgQW+BOMB5Wkog2LOaBMI
azg6aNMMFUvO5DIwCpjs3hJArD2BJhS0NEmAU1VScrk6wYwgBVUE0Kwqa2VBRcLjWPVehY/zRjmu
+BekOMKLXcIPkVPsPaNVa3u0tiyuLCJXSC5UNkyIzK6AFIQCCDkj24mZPCG2EPFJTrOi9OJSccEG
LtURI2irmSsxJsvzAOBDmfcxeTE+DwQ7juLihAB4Bcpj/nKWcmoseudMlKGwv8Or4I/eBmTZQgNi
XoUi8Kk94AjACJKY5pjjGFREzjAww5mIM4CoQeZs+m3/sHudlvIPDAs+AMRc9nhoAMIbd++feMCC
hPlHOeBVeeQ3A39trN1zMuYMLJPUxMvOMDX/uMwz62E9IKqgT/7kWBTBgeeOR6YNWAvdFwrLH5+D
Jyuf0BYAZsIbb5cL2jzceMRX8KuTWbT/4wmXcEjJH3rPIQUlBM8bfN4T9l5LG85QtC9xbsIy64jJ
9RyBCnT2UjBFt9W+gEH/gi+P99I7p6E4v1bWZ/+ODZN3yfba57QOBHf30HzyP2jebVpjz7SAD0hc
LHRnlusD1Agi7WGQQcIQwcIvqK08bYErATybEoMuYXFWnJMVuWJbLA1IknV8/K+El8Ua06XFcwUG
Oy+3w7pEmJBA6xw+h7UEd5rt5CL8YUdZgJb/8HaoBeBytj8crPVJGA4GWYWgFuZH62EsqrO2bs7i
wxn4D4tPk+7buTCgIjiOI5/wY0v3sISgROM4BS36PD2GT07kn0ve8xbeynfCA+Gas2wKGQXIB9vf
/IeGC8wdwT5CaVDs85VQFyCEOnWIf+QP4QkHeXqpbeRtDnHXgYub7cVpEu8CSfVIJOMi2guelLhM
JZ+S3+B89TzCpcz/mN3iWic3bpJHLz5fzqdD3/BfNvPzyD3BOwPQ7ot9eYu+u/O0nC7FAW3RnzwG
Z7E/YucTndRa9p60f6gyPuR7eVLBGE/qHc9EeHsTtNBRSAVQ3JX0ZtQ3rM4n1YWMBekfWmisi+mC
qUa7QreAlcheRD1SSAWctysFmLllyYI+NHwzW3bfTF7NN98qlOGUIopwTyy+oUnwLAm3mj9+I4xK
Knf7xl+UFXXjW/JLUUZDuvnuvpMPXp1Hc+2uhNhsmL9hbdBNXNFrZte8Glevj+eu/BUxasM1XUbk
zWr+E3FlMI8vTwIrq018SXbpBabhTKjOnriT0O0T7pR0/PiXGGBoXek/pkTmUudbEKJQMtFn+8XE
z0h9BJUiw4KilfUF+IgZkymD5UB19Zers0YwOZliiuTBpAlhLdbebDAKoJKnWzxxRYfA5E4knKtC
SMo8S2xZP6FbIG981ijUoPh5uYmFObqY/1KKyofzycRDJqSIm1CEGSLu9uUAoE2BJAwt2Z1DSzSA
dCEJwMTBFqzBPpoN/jzD3Ceakw8AW1Gp3ZGOjIltPOiYmONVopr+vnwi/aTcgQCAkgrxCJ+swpOU
WKEZF3f6hv9FrczVEMxh1r4ChSjAqQutlS94FiRVSnimVlA1VrbXCS6XfGcNQdkLVxWzT7f/c2jE
BoUUQ9IKae4wYyWtyx4TpipEPunR7zhjhGjnrKSZN0JzszlJumZ48O9kikNRN1AaPYPP6nUv6hQ7
+4nOdv7dONY8GNpZaOn/FPX1EzyD7Th2q0SOjvmrX+dlvkjTaFvmCYFBMFQsxBbqMM+VJyaAflbp
ftASTtBVHxYXVK76o5JX9wTXiD48P0GfDRXG4LMgpBV+dfmirBvZV/YyR9Yl/Xc4LpNXSt5sPdfa
bFvoWMDFzUGSVDTQtp+1iIsyzBI4xlw3LzFGVJTVCBigDzxSLYHCDtmQmqSCtqbJOrDd4jkuLB3X
eejA8+5RVCjvaVfZ+klqsbeK3sl0KiP6yuktGPzcWb76OZSACq7ASGoYPamr3V1UKVoFI+AHsCzM
ouG7lX7yaQ7yjMHLJEI5rmmH6U/7xHGG7R8Fg6nR61N1oleUhThJup3TMJZ9SHd0kNbSoCwDMoC0
HJf5KMV9afbScYOJx2sjqV9PmpLPKfyaOHAFSqTRu0mYk4iTuKnzNbGRqLgIBB0D3qdzDb9zTqsv
VNxJoRxUA5dqKpz0ZD3LtRnqB622tlEaH0YgwSKXT6pinkyg0BC3mtqZ6ba07gmPU+z7QCd67I19
iixf6qf1C6vehFZC0WvvnRYd01fBHcwewYqDVWr8xN9wXkBdBZlUEE0B/3C1xXiJ6obRgQsfOmpG
gyigGMmFqBGoNuub4A3iIvlHvIZUaT0gojDtMhv/IGiChYD7IUs/o5mNA/5D0FR+hBAHlg6sauVR
/6DOEFIxlIa8SiIKBJZ2ojQZHpBZWLgpPXg2frhwtqHK61AIDOFZalhvxQMNK9xElE3pd0DFBTb8
ZqlvVMvcunglWbTBRajTDD3W60SlwywFcY5pfCxxDCHsyOsi8qxJXOZ6u3/S0pA+qTbTItfS4F+K
qZ1pbkTRYf+OH4hGKSVZCVgGWB70D86C/KP8CRyRHbBpy4WucHqkGHEYLtUKjFznMSL26G/NP4YI
Z069dwfSIDEPxc8T9nmJySdGv+yjRYnF+oyzH5UTEwHLGIURJ5lzYzwomsRKx4LBmcLtTVgFc6ZP
aPhQo9wkUZtRESW38ocXo4p5B/Pdo084KQjp6l13KFfJGuYLppvaJ9XVwOMxfdbb7ky2AAKo8Ij6
6JJ9ouh5UqWQRLu1D9U6fpCd9NUfAI//xJY85U9ZZB8ULgK0O4unMyGhe6TswQsUkjxohaj1KNUo
CWAdJO/4uQIS/ARIh6AfvN7F5cXlRcTRt+8otz4pG6iIePD3dOvht0qWuE34GqEmrwTdFbcpHdXX
J2yO4jP9tP/JXxxs1Lydxi/znyGqq0S8aTj8uZPi58eenNXjzzuVIKwHp5y6kGOC0v/UhZCM16OD
GXzxY/6Kvx0eVGn0n7Aeo68AITx7CK0l4hc+Eh8svJGjHlKHKA/nUR7HXfGFw9oP3r9/ki6uipjP
B55XCo0NS5bzEAPlQcXKheSXnHveioOgTHz+vH44FXzD5fhbDsT1tT5Jd9qWR0xpj9H59d49eEca
HzFH1z3g+opDhPtB/UKhgcyNm4Vx1f8wANkqjD/ag7dq2TupiI3U9/5k3+2P+lR8Nf/YrFDwNIf2
pD3hhb9hRPOJuKjYvxYUP5Szq/JnQETFK9dUt68V08M7t807pehDQ4NMNBUEu7OEDrb41ISQTDpx
3jDYZ6CeOdABEWd4RNSGezIDHqdpboerjmyu33WX6sDekjRf+OsnthmQ3Jc5RW2BZis6cz9wdkk1
Lrca/hBYkO6Izt5oFyAc0D8HEtbt+QvBFoQAlAuwSN+abAyn7+AGO9A+Glchp7Apsb5p+ziUA/w0
dXPW6NqDcqulGACQjuZWlQsvm9XdHsWMQBGE0gexOdz24kAxwuCuxa4o+6I4Qt6Aryzsc9ZwCM2c
z/rEr7N/TCSs9Gw6EdJAvKUIhNjX/0LlZqasqXinS/UPJSBPZvSjrL+bv3Tgfuu7/ltc2Hf1d/ae
rGbpQfrGg4NjgU9OzfCrXenyXijCvrhavGl3FoojplAukvmBip4MwjflChnpHfT01H3JJ+kpjJYA
tWiDKmf7RumIPoRjCu/EMl552RgZFlRlpi57xpuav7zpn1Ie6HH87X+JxIQWAdciuT/vnC2KHs6W
9G0hx2WmDW/1u0YZxqz0PA5r82tA0MsOGM42kFIPkvnGvwa6jNPfgOEW7R4ok5HsiT+s35UFpovr
eoseB+EwDjBfHXa6TIKMc+4eds6MbZCOz+BiXjL0FgzBjllgQeJxx/RD/+uerc2lvaH7sFZ2TEWM
pR/MfTlH3DrvCgqq9Kx9ilunPKGY+EC+j/yXVYF2SET8Ai4QgmlvwrM3f1npAiH7R6j3rzzZHxV3
/3M1rGk/ogzh7rbezEMoNlNIIqFJncjV+my3NRuwaZHucXJC9ZwcuVnX/ZbsKhxK2CqgauLEcfux
Hc9/uQS9qB0RE6C5ou/JGabdVn4o32h4+C1sF54AEExpieYq/M0XPRDgVwWpCcSwB9N1aLAK2m4v
C5ayzOlnc8Ncz8b3vX+k7781sxN7L4wE/tA7hG7ErAJth6ymCNUBLfj7SQDAGNbQWxY7EUYG+FCh
CQI6EA2H/J+z+tTS4QO8aW3hLsID0RlwqUnfDgd35jAXgwWc1vkDqMCoIcB/AO55SM3MvgHJ/Edq
B0DKUJs54pcUy8Kpi9upd8FuMsB8Ub8C2jMVsXBAvsSuBuSV7gEE5VP7GDl4isEf6Ss4UbuMoM1Y
VwAH3vpjD5FJ7LOAmxitojD5M2gAkdFEBc6oZ/8FxBvh/KW5wMmZMctRTguYv3dwL3MH4GwGHxQ6
yN/A3My9D+0f80p3fX3woq+7853i8kGxk33hHXRnpRfIBiXSxCoAJoymTkj07gxrYVnBfUXUay6k
Mf8VSDlm/f2bfdfvTHh3pgAwI6EerU/UAMGHTvNQ7Dr514k8wJz0n6i27i9KK+5XNqt4vyybvYbN
Ivfefw8WRAaN2FyzyLNLBgSG1iYsq0GzSHESKxQPZm625Sx9lE2UAnzBg2IChATMBocTwJfkBjWy
SX+ip2Gx0B7xSWHFFUbBAb7WQu8xPWwwK1sUYZk00x4E37FFgUsDfMUEQIuUb1nTZF2AQSqbmeGN
cc07iLQCAOiQ/q5LvAALEtse23BB96B7Ugjyc6f0esTvoGWcSEyacc1hOoBoRsBBwrvM5AGHjxmF
qQrCcDfv9YlTwxTN+S4O08X+sH8m0TkWZROqVrHq87GE3Taksr3MioxHFvMmVSjvy0Mo1jBvBdGH
4iTKK/6c5U+z4WML5RqwXpm5ESAGRR0m8zjHH1Cxb6VtD2njV/0enTd4cbSeacs17CpxGYlcw3j7
KpnZhcGN73DrAz7SxLqam4q0AOYkXIEoLYBNJlxwyUEC5SaijGFJSxGIhEFLmQyGZYsPwvI3PdgL
UupQoPAs6hUndymb6C5xQ7HgUpOhW4Gv9ucU8VdVATJS5LQ/CMpVXpsSh6LbRickVI7/Fc1y7FKZ
cZOYGne9C+fUGV2MH3O4Z5ZPwEuIiSPNHX1OsG3QLsJukZPLzJ7acQEwKbuJaUYQDscaoThSybia
pwS2VHOSf7gbuGwRxQy12MvvKaEjUgSgLANXztR7fQSeln8QqAlvReIMMKOx30zKLwztf0RyPHv/
P/yR3XeHssXw2H6D2zJbVypT9UQBK0qov70AZ0qcO5rgFMHhjA8NiVrYUHBsFefbnJkNmZqiOGKw
9O/SY6T2ZgVnCz2A/36VO7Eg/+1luJ8iAXMQvwK8wQ6BOQ18Wmi7NNGOQeuK/hWOJ/g5ppUFIcB0
7b6bKzEW4WdJ4ZsjUOWKC5ksbTO4CHRzQHey0KOnQ/S8QSwylrMmbmAuqXs8bAfeLjF7nHIfHzF6
BYbs67JH74L+I0+maWBVnomlOmACrGCwlJfI/mPeCFkndDyRkHhBNicdUVQDwLXQolncnkR/WK5M
aDqOVkiLHAHLq38AFkAGDxwxOL3sj6A4BC/3BtoNoANkY7M3ZRvES8gLA3cwG/6ykIOaPwXcN4IK
UwyJ3RrT1cytnl7zhGTpgp2UeAFDf5Bn5j1EGNeIcV8abk1iewgZ31c6P4CES+w6N+IwC3H7KOHT
40nRuvjiaYqQJ2LL8KcqlR4UWHwYsBjzD4YfIi8cxAejRmEvBouV24Jg+kpcTa4hWPx0AVhJvzkv
CASpNPmuOzCSeRb4CcQBsfj/H2VibFdf+Nq2AHwALGxtgfW5Z8mUY/yPt+rLHCjDXc7sALnyqFEF
cwsJ832qWmZVZPBHplJ2q5TwDrMfA7uZUTxjzGozyXADWPT6hB7RwolCe1Dsgzb/lfvDgww27scf
ynuIDjdRRGYH9QOXnt/8Dl5vvOGlxfWmSZKmPuGyKAuzDVASK28aeSzJLHMSkhEgK1Y9WhfUdrWY
rZg5mT/ZBjMc8L5g7ucBGxxRM6EQIYawtBfOkLC4ChFW+raYdkCfNFoRuMgjQmL2ZVTZIgyG+ZIN
O1MiZSd0LQBAmjQKoyGba/CZRmyfRbN4+MZOPa49dODQM6kD0DBymTBWROsPhsD2uETkrM+n/XgK
fmjhnpQ9hMdj+ZGcCPwhze2K6wISYCH+NVfJzpwb39I53Zh4xoV+MXeW1pJU5x0xcfzhk1PEc1bV
cvSk/fMUHK0rxll3+kjGVSiIodahJC4O9W5YdvtyVR5pxryzALTH7BAAc/KWI9UgZa/80e6ag7bJ
VxpFXLIiIpE/Mvzikiwc/DkyXHCI9Fg8F+1cfI/pCfY0T9IWgi/hhSCA53zV7XWw7PYju9hHKgYA
2Hm11HzhGMOKz3Ud77wX9HWEpfBBeFCFgqPSnMNNqvcQvtOFga0lKa5BLnAEzWAG/xYhKU5r+DlV
rxkXgAfzoeVA7BeYRW+KthazAa/KK4ExUlEqqZ/VizDzYIm0f12gCh+2wIMSOFSLbPRfAgyZ0XOM
Ux8l1BCenkO/spNsptfjUU2w4VT1hdIwhw7L0LEwbIwpk3oC5JuV0ztbh55SUdATphNCyD25zH41
xguS6NzMMP3nVHsSGaCOrG4AtpQ6PPRsRTRT9RQ6XK20tvFDttpq3WnOJmrrVdK0sLH6teLkFyMt
1la+NseB9xt8HShsQP7gGAiTy9QbJu1g0uutIeRPxPQV4VmRfdPE2AAIvooAD0cbjE0CWVy8Mvbt
SjG3gpM+kD7GwVbdOsA51Z7SRe98xs6/rKr3ikTzToWjWYXf8gume1QrlJ4NVGGjwIIAmreeGljY
WWj7BnBorTT8kI7bWNKTf8akkI/yWYr1W7ZUElyTHUZkADMW80GK2JgtXkKF6Thzoj7zXaIsAb6V
TdqSWH+wTHbNc1nybOc8Bue6f++DndKsMDowByzk4fLOJsPrx/2AJw4ZReZJwxNF+mwZ7V21rBEO
BCQorArnERIICppVv1XFAlncM9nJ0T9Lea8A9EaYbZ3zVWufsfpuMA6pmiQcj08wCF/C8PUSEz7c
Qcx3gpbN7ntAv0Ca91jsi/S4ryx5F276T294XUxjlwxfjU6nrtsH6lbQwtjfpRb53a5gOzv6t54y
TeotwoFl8FphL4oawyEaDEaK6U/6dsqh13qWOUdEoSqUNAhe2uEix4cGJ+yMYk7O7lodvdkyM2X9
VUX7On/XWeOkDnyNidYmQ066ZWzvpU2rYZJ7rpXDazxHCMacwzP4l2jfw3BK7bP1+iWljwisr9b+
DWlD0RKMaYmhTcxKkUMfUamq/WeQb8t20Y5XFCypsbStwzB+BGw94oC5uEDZDM6QSD9hDFTFNFs8
v0xt3Zkf6LXaalcaR1ZDR33YISwXdpLNvi7vgnzXORI7NVSBCbbjKKxURP2MiXa6FhJMjYIvCZpN
Nbzb2HYHKlUJn9bHkrpu921x5+gxc4WbXr4X7WfxfGQdcur2nDcf8uRRZ2ElhZH3d3pBdIkZo3Zm
tX/as+472EZL6Sz/EiMJkImLLOGlzOHYWX40SwDMzvDCU3lHkci8jusbCQ8DSTmsHEeWY1ZnM5yx
7ms6SWKiUHJomuOjQquH1cFVCTmU4Um4geHDU2DqZ1/Yjp7Qxg/+MPgxkxlT2uB3/XqCxz/5xG8R
u1qTjykvhmGtJitSF1HI0KNu0WCRHLpkkRMFFltPh8oPXb2uzMfME9MjrRZaXu1qqJedzgrp4SXh
scrCtiRdj7h0VBLK0201XODdZzETJRHSnXyjxnMWOp9EGalyMXcxV0R0Es02fhT6jB0GtiKDy2EY
o+80hD/O2aIWw5n+HOGZ6eiTbpDqHgXdC2o16KGzYoNrBX7UEEDr5+PCoNmizJtk0/JBXnPVdE19
3ZNfpc+zZp9rS0yTK9VVw2srgfaNo0/CbdfMLbrvxZHAZriDYXEogLuQSkhczkrHtmxr4ZqnfoAF
FAOZmnPlTHR8GRysCPXkXi0fSX1i3OGm3ljLMFuMzZp7jc4OrDfdWZvyKi6xtb81vjIQ8FxdxZJC
R0XdpNqHo3sPaVwTkiK2ZejAsDn2XtWuSDdWsTdpks7jcAfOFpxfO1NdlemC9tWz2kWxDxv9abpP
cU8wKZAGn+sr6qfAa9QDbtHj5AG592CQcYRF+2JCc7pJo3uSk+84d5LN9HQxUXYkQi8/tk59JZLV
0DaZvpGuhr1QPyQWushL2/n2GrGDgEUmz4BbW9eE0kWZNnuqPvFCjenVHTmp7G2w0/M1xwcrRfhc
XCv5rGa40fvRtEn3kXPsqs+sXKnprtTmvG+iriCB0v0TtXR5aFIfyAMksGxOqgaW5KveYzT9FOVq
sWf3ETWek/hm6TfRwQ42sfM+IGioF5K0tcpLHKJXWxEpxxQ9zk0LkvipKq8V6xZcNOAVnVSU8kw9
P9ULPg3Gzml6fIMHUxAivpfrGwKM5nV5Rcu03oIcDFDQ64OinAwd6HjdtbtJ349fUu7VyTr93oM7
GJLLc43qyAeCkx4ne37CsqTb7t4c3inH2K2MGD7WC5JIlmyZyi3U/6o5Kp2QdJKRgTk9JOoNFBQY
JkRuUtbrJp0Sz28H/FkXlb7Qc5/i0Or8UicC0pf0PdGT7TgdshhnyeY3LufKuOGOGKeVDHyHatAr
h21O/wyh0pKVSbcEC4k7uwruzPcFzPj1Q3Hbcp0gW4ntBXT5ePkE1goNiLBeSUVt1fPIOEAVZzZh
txIfYCDpR8Pvk6XOKvk6k9TCmhjCQJnUTzu+mhhM9DLY8HaKDvhPs8reEtBjaqLFWJwu4WvJTcqm
odYvqnVVsKSiPM2OUraFDK4jXys3Rux32bFmNeIIyLHoVBRIu9S+CAc89r32JpfXZvPV4QUfXJps
C6VlkGbWiC70yInBhC95RzdBwjq65DFaVLmIUKVhKTsz0zjvHzFJKuEek+tkmluQX6eVykDKbXSI
iL1+6iezW7rHXH/sTt0m0jed6T1AhLEftbca1oDvpHGzyBRfzHjceVDLXFXdQ7Iko6rXbkO869/M
J8PvlOawSs654tVYgNAFfS5SA2dDhSGzEJlTzSooCDcvPp79u1VubUBqjVgTwkO1YTULC173nXkk
B1RP3XFFfEM6zPvqrMDmbt3yIbiRhSdZy2uvIBt29Q/egaCV+mjHAgrEvMJvqcCoTvp8rSgHQz4Q
We8MZxBPagT2yhDyTMd1LnlyLbSzpe0K64OPEmD2Z9CRuE/DmsPM2xPFblq7bFOlZMMERqgMssVQ
Xuo6Bw1j2tkF2FnqJ+c8qBu+661rQCwhZTTmQQ3WNTT8beqLDKH4+qZVx3oHrN8t1Y/2db5hKyWT
kNWfI3g01aZz/gUTsF//XeBwK1+y8G6oH4l1xaj9re0A+DJIczQxC2Y+PNF3kL6klai+zXVt+PkH
rHI1Xk7SlmOAo38C0iBmwcm/mmoL2E6yuG3Rn4W4dhzyJfdg2hyLDu3INRhmYioLNk24kRHQwQMr
1+r9hXIz+0xMhDRvCgzFZoCwf2jDS/1aVQjQMKYISUFPPyfRp89/DBUALNiX8VIGXCmVy9DMG+s9
Cu9mvLDhoEvoTIhn9psEbJiGR0oTZfjJ2L/L/VfzulIHqeth/Nb4coYpfII0hL4SclUbJ+Xja7z0
JkJo9Mo7ZDCVsR/77at6D2nu8HGqYElzp/HSw2Qv0ued8hBZCzv0p7KQrrq8iLA2zY0L3c+nh8kQ
CoLaZ8FLG88uP3oYCTEzsfEbtwvwGOp6rdoO0/kW13zWzEu0y6TTPMM2tNiq3Emt4avlR/36KeuT
6RzIxZLVpRpsJBa2bFNGvoqiEd9XTJHVvXCg6LFfOGf1cnr5yHmS58LoqMr3Uzcnr4Fgeeu1VeHO
9B6DV0twT0z3TfDN9MERFemeqwTMRlfbaGFqijkzDXfwTyeP3zB6JxedB9gTn8JuPaxeOxp10scE
cF4tkRfzKcCVuhmUArUlDeG3iAovTrCvLudJvBvKM8kGxfMSIiAV6ANzNBSYgjjlbseuvFBOBSa3
aGmr/O/KKPmyvAFi2slcRotUroE7QLMkeWcXO73d6JpvLXTQiwB3KXuj472lny189CT3MhVooNwY
+wjs2fxrNHxqofdsNkqwTY1TNJeo4EdkGquSTW17ytOFYi/C4d4N60Q66HOGdmb8aMk7rl18GVF9
vdFVkvdYNlBMxHttcpfkF1A3CF9WwBxGG/5AlK8wqJgdmG7Y2P7jafaXM54inIsdWKdrKz5KHgpe
Izm29qafrixQpD2pxYZ4kEoBiVibA9Y+hE6dM9PTPwwo/t5rWMbGUgmWFXw7c2/kwmhgePp0ex0/
tW6x+lBQBoH1NhW1I7Bouj/V4QLllUrkDV4POEtP83J4PF+7Kjg6MCYo+RGvAfg2c9txpf7YFe/5
0wfQU856547PZT94abBo+pXVel27Hb7sGjHyoUy2ljQPn2KPRqwJ9J1Oc807qikqlMF476zt/0g6
q+XGtS2KfpGrxPAai8zsOHlR2UlHYJEFFnz9HfvcOjndHTII9l5rrgn17wsst8yInSF++0ebgZsX
i2e3CxkZDfqulo6kZz8JwcOwzPDw8R/wQqzp6xYifv3tFjjeEs6W/JI0ofVuqy1w+CavQgThuIP1
pVA1SyBWIs0DGkJvkbXhPJc8HNeTdHlNzF7wfwiaCwg+e3YVLiYyS6o1wSP4IA1uBZyaHMvG+25z
z+gcEGvg6DQS9DSaonSrIhUMnZRw8Djx29CXHVgriBGMI+JWxDDh5KI8awUcosAH/sjd9OUoF1N3
kyMMjGqhA1WN9a+crRkK+0q+VRiAPqwRFeyj7faJ9mmSsl4GhkKc8+LVHwkAg2bDfcpxifrNYGwM
hsjMNx462t+JDUAQn1/38T5B/TFcWRj+KRgPmF5ZEML+GxMQq+AUsEdG/gLabv/GdNtFiCtUCgzk
zUSq++GMrvwYZWLAwaRDyre2FlAkMCt5GtvKhga+Q/MY0ls8t1N+e4bX1oY68DkRJNmf6xO/ShHL
tkrtvKzWCRZ2NRbv7ZpAF0CqcBku3wvANZDbyhN5bB8ZxEcslAnxJD9qZ2+hcm5wt9sAlayK/EYn
c0Y7WeRr80YoFCWpHcBZ7ps1MfX5E8LrntvRGF1FWaqRn9iZE0Ovb0LKzoI5I/wJAwrPE1pZ9k1m
D+1flPk1XQSMxs84PMuzlY7jtr4ptROVto7abXJYZ7pRlE90gmbqSWyRF9DEhGnH81tHQVKWj8LL
gQhpmaUIV6cABSbrTBkTO+V3uEpJ8564GItaLUoZMSvnBJaaNZ9eTNPpulRYlwLER1JNJkz2eHMt
TQwqv1OvMnZa6Ssus/WwpNNmVcvxZgN0JBZisIK+cItxJWlfdvhQ7hLjQ705pOk9ztfsNyQrqe2B
FaVVIYE8F1YefhSL2n7IOijybC8z+SKGanaiFsd65+i9op2Oo5V94GDk9hpBaWSvG/lGNddjT9Ot
QpAPRg3/eSynzSd2BVSRtvkvBXeNy0M4nfPyM9EP+OLVFDw/Rerpn9w1hkQUiYhRYwOvP6n2m7cY
2QrPfjAxuTmpqcdyRnXOMJXB6sTwQQYylGk9VnG4sJkb9S1tM75vwQu2C1mw5ASU/55vluqLOp5s
6yJbPiHWgnaa+7m8rJsbEgOMMajPgLEL0rwZTQRjvKRYfzRvqKvLV7mqkqNS+KKBQz/hUAJQgXCK
WLbQKiTq8v3azKJ72Dxm7S1Hy5RP33aKkW4177CGTr7LzJl2VYQK0If9CBZBefSiGKW+ij7+oVCA
E6SyB78Dw1y/CIeplpUWpHjtJUsGeykBpPTWMvPntS6SsUgOdogHajK/RfI6mzNrzKog04KsXESv
C1YR2F73xX18L55oAFJBOWp6N1ItlquzImNC8WMyHFXv1oSA5ImM9mZ3f6pyeYKxKBgcvUOA7ks+
VtTVD0AwWfNZBNlZyUJHpYddUl660YqF691iABTMBPCwmKVeR+bU4KCrgCdWUMW9fvjHMNvgjUTj
H7PHlRM2Tgsk6MwrFLSLs00ki4d4v3109G221nWX9At4+sKHY7jE3fJtL+TW5UGlDHcPmp0gVChU
PK6L0thLA5sKZQIWEVsWlrw/1PVKly+qeTBRI5THlOGHETLBT87l7IcQpz69RqqnVB6xzdGCDSQj
vIz+AVqREf9yGNh/JNUbGKeaiEDa6JEljnShL5mPF6oImpu8XJOG20ET5hhp040U6UoNJNN91/5C
QZv83D+fWxsR3hNJXfzydCGp0FkwRHF8RD3bvF0rOxLuxw2QU1K3gQ5KCzQV6BJ7mdtflfkwQ4bo
obnJ/qGh4taVxz29mwXml0VuBUCC75ZDlKUMPJ9sGBCaQVL8tPla1S8pWRr1vpc3prq2FFy49gyw
1HFVtUHcHJh7Mv00en/m0p6Vy1pb0NzK04kREFsQVfJgX+S3r3u7mLHbsqRUpchZIbYchiu7aWpx
eEVU3i19ia4GcCk3V3gwyzvGWgg77MljCtYpK+N1gYQppzQEI/WPGADeAT90fVHPOLjrAnv1fAnG
AANC2b/Nb1u5MAqKqjVFIotK2v8BAfSZS6U/ypvZzopxZzcDMIUcQ/43lpQdnmwVWY29utSjez2S
JuskEIFr8CnM5jEoOuQ1RlHwrnRaIgZeI1ZkDiDfDFZT6yOv+qj0Hxqx5+tqdreZzOLC5lsf3tSk
twzJvXoeX5D6JNEPAmwxu4zX+UdAqvEMDmy9kpOVhuAwkpe6sk6h5bymjcy+kUuXCRvNcEX25r/p
R+rEmWpA2QbAK+WPXU9wOaFJzNTjW4Y6090ranewAL1ZJgq2hSWPVexL1BYjQPFeHb1kiz1mIy1C
0pbDS2Zf3uHOZiPHUfs7kgMbsGpUzipZOVMARZOzY1DYsC1tFdqq++gahEHgmRKZjp0y0Mr+ycai
lM+xQYl2wuxvUj8l5BCz3ya7jdZZ/2I6bPmd6jP7KvINC679A/uqhGWpwYgo03OF9mHs9rkqijxU
l/LgqQT6sad3eG8Z/b2dbRTt3MgBiKiIFmAchCgNWyCcBDSpQ+iHlxWDVuF9kVyS9ggOptqLCCFE
uGlfu2fpwj9iLmQ3gZQrMBXuOGqENWLf8xTfezYu4QOhyV+TeUmrjW1cdPMitceZdRl5phbGSQxn
KFX+BkQj6l8itjq+JnEnsO+21mU2eJiU1iYp15gqbcqeKGH0d5mWH5oiJRQw9PXiBQVgLamL1r5q
yr2O/3SRSEHw4JA9hvq7FtHZmZ8jtc7qCjGbscAXZNvYp2RET6r8RngyvYxqbUlfr+dfXOHWMuS7
Qmz0E3eI0i6GZ36VdKJhbEyOMibIQPGwgLJZ4Uo87At/ryeMyMioDnKKfaC9vEV4Ems/xvvyagCz
6pisU2Jfo1g0X4jebQa9Em0c9411zcNbZv17VxIUcKaFVL2KflJj6E5clGqLGbC6aWlh5Fr3ba2g
ih6/+E3nDdP2mSfOE5K+qv8pMJJGWGZ5GkQhDgvB63VK6s++zOYKVn2ViXeS/lsSxTfDu+CZsmvx
Roiho8hkshyvRq7BDlLSrPU1c1zBOq5Gk/nYPz3ZlhAvngxaOgIMOhoFnVqk8eTJ19tdouNhRAD3
E3Viq+NSS2QvozMgOZAy/VOy6ddywzNtk+7T3D21WIYur25DVA+JvepqC23ZO3QYfvbwp6j7JPOr
HrxqeEEHLwNQtkXXQbAIQT1xUGhw8HpqlfA4oTWTzkmZfs0Kz6wu7/JA/GzUQxLBQ3OE40ZmuWxx
OcSMi9nfGtJrdPLRBgNF9RtGQTYDDOWGRZYb0YSAOsZu8dKxGYv8ws4Pw1Rg9uZps70J5VPYSqgQ
jRjUmxFbYqqcWh0SQBSS+2e6pmjxeYEvouWmPnanmDExpLHnENjQQUZIYF3INL97OTFKxB6INe07
R4mf67QvP19ExeTwUlp5+YZQMWU0hlp36gxzbuJIEgpuRU1UfTFDQR/NTlhLGVgSt4Ccht1BnECw
E+rZt0onMcu4w6zZ9DPw3QrjpwiFb5Q+f2qzuD5n8j6aUBWF2aOG5l9oM+qY+tibwyXp1EWRRXs0
u8MsO0nadJKG90ae6Dzb98JOHumMRXHWxfdSR9STwSOalMrXjfYUqctuev1NJrf99Iq/ZLwDP3Il
3pfHuNQvqg6ezAL17I5ZUWzL2BYsYK7zaWBPpSuiuMsm2xsTmN4J0HVnLRqDFLTaZsxQI/17HdVa
26YlTXl/KDp7NaTy2ngh/5cKoucxjhijWzpFm+hlrg18HMbZcJywc+/s0jdZ8vX07cW80rLQYH5I
rha+T91M2mfnZyGddDn81JT3cojfh1cjf+tR/sPxLIdpwzx0UNdxGN+LqtjbY3Ec3vK26tNthUOO
AYuwQANrP7vNlGeUzuHcrHFyKauFatrXfsg2tdovWiukKXueUzW7piNSbziRodQwC0CDmyRb7d2j
Z+22b6vamHXpjC9MHnGEK8Nl2WK61oH5p9FJG9HoI/uUMpNb++1rRgv9l5jJLlYftSa6MmgQZV8u
GkZXqpR5GBGy4rSv54KV7jvS8h9DKdfWuzzq6iZ+hrtS1v9UC/c3eUaMQ1QHOgVBWPHSRiMwiabV
bGYXKkpJSdmmg3lMcu1QvORTmdVeGQcU+15rKX7aSIEdY/U49K41aP+mEePFIVtUJToXqz9hmPFp
GOmf+pj1hlcA5zyL/DSN6pHA9KMsg593z13eFK6RwvNKdW8q6rvd17twBnbzLP0nA7eI2hWPxF6Y
pTHNlomEUJ4rHIhozIetzVhW18R0uQvkkYy+iTyvgpHYrFgUieW/n6krLNPq/glvgPIg7dxE6mmj
IfNoYyB+tsoiUAEtH66TpF6qTFtXUN9MXAOLAUqBbFNKRR4GZt4Ep0RtdB9gKFWSvaU/N4oEaPqk
Rayafd51i2cRLbLuM3vG63Q0uOhNhmq64qTUkqEVLYo8WyTJQY/eQLYlceLTdFOiBCgJ/bmj4iSB
rT2hsQQUlw7iEc10CfDDRwUmGuymVHVh/ajxys7xahLkI8GnogFgbAbckUPHcviKxXjuPQc/ZKKK
mQmbR+XZnIy5MszJBecfJpSmcsHRes/mAHgkusKKMmykcz7RsLxf7Lw5VmKgLnnc4xE+1Zf41uIK
J/Q3Nn7vSVDv30QcEvB1tpbNtblKf+kezg++OiEW+YJawlAd0rzt9f/0tb42V0AoDPJOevBavvfD
bx78J/cgk4YfBciKPsYthT6l6VR3JgUKb3Cwk9YJvyHKzWHvLAF25o3bz1n358wBd+Jz8Zn4HMeM
Oe9i08/fDivmvHUwynAQe8/hsnwwWJ2DSHjG1uJzO+jns8AOMJfi67WDyzW/Va9NmEzVepyDqTks
o4F6E19/DA6aagcSNNFIjMR5cJHtpHuMKJV7cU73+o9g0t/gsCEqH/9QkcNND78ZB8CNY0wM05ft
QcdjI/so/9qfSvhsCGIznGp6YsjVzKb5QJMn34Qwj9vtAxoTnTZkOb5h4FqKeJPKD6IODKH0FywT
nZMBO5+Oob9Gx/IOAQqSMU5da16NTkSL/mPuZjtSG7CxhstTrMH/eQT40H/JsdlyJffHFyQzyL3v
X8bREryj+tzfhzPQT/M9bsuDRGqI/VkeaILf+/eCn7QENUmIAeClF7/EANIcnd87SBGcVEKE3ieo
E4/qFydFhPP/D6n8meDtXwmhIufyL/RDX5Cc7hAdTS8Pui1DfAhvuuBUMo+w7q+Ddmn3vFPgEZ4M
ngjF4Vn3nsf8CB60tb1wmQTDWvfeay+EzvRed9feNZaA7a7qVJ6K9nj6hFOcOuiDA0RGG3QvPrXD
qttIqEX+LwGDPAeRDtqgUChBtrVX8c0kw4ailNkE1YvQI0uXp6uvugt8OD70R6c79Y6F6FQhRVKR
AYssJvg4QtX7SUABqSvqWnPHbcFzWwvwzfwClALptzzkJD4exgvcUqi0dB7aP/HD9b74TQjLE1UH
FBfiEzgyIt0QyikOvmSWknvBdwYR7HWHvEGbiLgLZlW4RLkJkRxZ5x/9M4xIuicunx3XEDA2hlss
8j/obZV4nhjiinrf+Mw8raxv8An47+ou/JZ/5Bvub4Lwz6T4IO+oL6CYD7IwJIEzijE396POmTl2
q24l4dzfC64+X8/6ufwfbx9LDDj8w1d4l5o7v2lcrAH6vPzLX6x0A6Eb/9Hnq5//vgMHlQeufiYo
fAzkCFkB/vjWqjl3RvWjngpb8OIZwz3/Zivloq7pfvYZKUb1r3FlpRBUIkNwzjJxbXRbqsZQCCjI
ZEUKx4U3/CeeQwzIQS2vCvExf687FDT6DrR2/AwkWlTBiCwY45Doi6KGH4b2xrEUj6Oh4hPBnwiw
pTtP2P5OZ4imswf9hmCVo004cZmA8EJl/2GKhVZcX7f7N3ql50pzRfgO1D7y7ERIyXuHoonvtXzG
fbUx/kXEKWlXSOKMhVhEO3JFpkUF2Y+8EcIghgXCnWN3hGZaw+uvhCav+uUlMRz85fR3ig9biL9F
oBsf2Zc2ON2BhZon2zdHXnbLEJz7O74xKN7Yn7DJcVv+LxlF+TecWIkRI16lDSsv2JsOw3lATihY
7DojXAp3yAEdd/a0qH8J3fsS//XfedBszVuxh0Rm/fG8IlYqP3LkRBzjvdrzaAoKrm6LxQdn6Z5A
l/qCBY/qkZstw0YFNCDRMl9KMUTv4qXcprQwq7jHAbHEKCtVNmnCNo4NJxMh3QKFfulHTWPEYedu
oj3RmOaMjWVPf84cqNWYXvt5RMNuYjxcUfXzKzMlX1V05vowLmwwKFsoO6xmEdch4ZvCFgec1ox2
Dd46rVK779I8TJ201CeZdGpr2UaKV6kRrwS1gmMyE9b7VRV+a//5fZVbJY33EzhxKaO/I6FhiABU
B0qFXplPpOE2y5l9TLNhbhpuYfmZiR4Y69FhZM0OQ8ax7UrRmmDSOq/VIoZGnW+SEKtbX4X0Wjdm
v9ByE/VyvahbZjecOIFyR9URYr7K4LUb/aSXL32uLmK5uw4z+7PBH7BSBU2vXFcEaJizYZ626oUa
+6ZO789XMlyzUMPxzdi1EbNm8zOb3nuMxC6J0tNmNM0atWIsFV6UP2I8wGPcIjOIl2mAESHmxTkS
N7xIWhurMbzv0LAK67KsFGuNXge9xkYE1+MJoSI8zwAA7XeMJH5v2xvA2lgfD2CeWPamoLbRRm6D
NmEqxlzcUoOyO+fYn1lGvIp1VMqYeE7qsO6fz4NpxBIGUmx18SG3bq/uedWS3gewwHEkHrpLkzU/
hhE7nTELTE44rrjrdtl0JnM7jtMbsDl+XSzDPJlGf2o0E4nzJs9Uvx7ei6x9flojtGgiLaBDju1V
5qpX5ENCr6+w3psGC0mE0oNKsMNYxmowkK5ZHbtNUtnB0CteWCgr2+4/I5VcsTzaZjk9DxEX7csL
ydG1Ju/VhhiLB7EhbTH6xWVQWcWFwjYjHeQMg8Iiyz+bEXUZ0hrlBcmSsTs5aMqcPRkhCH4jaFDw
WcbrUraEUgQgjZmS8Q9jAcaNoI/sJfiB8uP9tyBLsRp8wKkEhyN0ii6B70L+FsMhzAcY0jKgQg/o
WVgJvdG3BEgnZipTtzluMAOxo6T5pi5EbExJkDHUlkgfxs+O55yejMKBbURZ+ZYc/s0r4jrgWSgm
RaFdeTDrUVsgxgGZGiCgsxBgftUCKzsDDG/dz4j4GZZ2EfDsUKbQa8DPZVaHZANzTxrstAzA5JkT
NmC4aNt00mvn9UrbI4lHZwdcM9XzUHVyijrUlpUPqM+f4WyBGgQz8rBz+S7ux9A94d+jEdDBHz8k
9AayI1MlRs4MxkKFeYarmnMNcjyhuIBiNpQwaM9z8FVEfC9K8N+CF8VolYlNjTAB5YB4yp5lQZpn
D+0LBQcwFJ2yxe5wnbb6BqYLp6LDIOKjwFTjx2Y3PU2H2SVaywf5YG5yiqgTPrQXddN8qWw2xDKJ
X81v407dqIf3cvyZbTp0V3sJiSUUm6PLPwiZuA5/2VXZgT1B5/ubfdeAxcAjTJy2DfquE+Bpeo/O
b54Ww+4/BS41hpYYUPBqxNOON4Uy8Kr9jDd+KV+vrVN8V3bjTjnFFdTBluLC/OzwkskJLiw3MQy4
j+KEMkpHODhu2j0BvYRf9VdEnfoPJQZ/12s0Ac+rfOtG4t2kA5K9t8z0TriCCDXJOXmoQF1oo/81
n+UnM7dPoY9jvo745Tz7FWPAB9K5V/Bamb+UBQzJ99km20S7aJdt0ou6N8/DXv5NHuji+IBjGz3A
5KNP7sPooXzjlfbKsSDneT9QvCR/IIqxKCzaW/itU4yYc/2EGUnPC/ovqYxX2rkx9dNBE5XwnX2f
vgUClqgHiFu+Q0sltiMWMW7E0E0/6B1CxKoZfvOiSIfOexXM/upMEtISTW5Nb4d7l/h9xoESikQM
QXNHZN/8p12h+oYfimKfugR0DTWL8CM5UsTnR+uv2RJfLTZMuHUwYJnaoWfsqYDmCD36Y3hFGXRi
T86wSGMqnTj0lcyoY9o1nrUmQVvMKrV7kbgwiRhB8yAMy8TMh4nSmXEOhAZYscqVkGVKd3pGptu0
FdDvSe3J/wah+uR4IKKkPCT1iY8OfHVOryDfoOT/Z8gUn0Jd0P4+GrVZZm89iItylxrhp5kwVtdm
+PrqZ7VH0fMq10NTL4cqd/6lnSdjhRcpAFt0+URq6Fp/w3U00MAO6gZE3wTth85l673XtSVkwMIf
stmXSHEYs+aQPGG+4LIE47HG1E0y34eiQpYA7zDO7bM2fr+en0PKGtjl1LApokn7M6ohnILUK6F+
M1WahNzaDhKjVMUC/XctXYJzpgWlHq8ay0KaVFR/zzT7nkwcI58TrqyC9NwvY+39adqvTajZcOPi
q63snnBTh6reGaP1KJrV7CXZCE6tbWrhlm3Ey5mGJbMOzdCMlvKwotTqmkvKiKlIKRExHHsj7nyl
xU4Bu+twqhzsRZMuk4zQiFY+1Hm4f8++Zn18ed45HaMI0xtudG4Ax5tigQLXPM1O1ZoES19tXE7j
mnLfDw9IU8T5Q912zj8oubxHtqNQnr/8+vTCOgNtGYnFmQc/xkWLeMFSeD9uwNZZXK6dq//gGTRa
c9kTEhF8PX9Z1kq//WQpxjsJWPtD/oQ1iwgaaVd+mYL3o8BXd54+mJR0X7o7ftku1sPFPHIZfequ
yJljvLUKPZAMzC8XPFrQBtXjHZhuHeS+trAWGr04Uw7qQx+GtZO4U1DO9U8b2zGWlcGJjvEvy6A7
OPqadsjmZpM9Ht3j5rrGi0IsP6L1wyfbHeeMKT4QR/Dz0Zadl35b5Dh9PERKH8IklEo7+wR4/gEN
/BQmQbwwLu1PTx+OOxGW+y5vh3/pu/cPAmSjYKPAXpSFBXs7z9jQsEfX1x/e2x/VDcDGp5PncMMs
d7vrN8qi5Dh5FfROui1aU0wlflAj32a7+Dz7YfzD6yRP8ONh8zIR9YszB1hhzYmCvLL+vLj5dY8p
bLj8Ficwh77ulxC4UOJckVrANnBRLH3MaHyUOTonmuOJ55m8icHMNfSbq+VjtiYzkhocLz9K/Iq1
lB3VU/kf8hWejAwcSIGMAvhBLqj3bfKKs+rxEnkoRofB5CG143Bc7R/DFyqocCmcmUDDBb9k9Tqw
NqFk0+5Yw3x1vjF/ur3/ojfBuofTMpyNeRRAWYKzLYO04S5Fw1F5+RLc4FNf4f9hiFICywh0dEdl
/5zrXDX9HlqI/6Lu+PjBD3dOWT+nd5zHHlQQ9zWnRjU5maHfu29P84cdxKotWTk/8YKKB94W9mH8
D7Vr3i0FLXTORqSj8/DitXFRz/Z6+h15kcuOsC9cVfmNK+pD9oQbEAyKiA+c0tlEfY5QQLoWPlTc
WefqfKsWLI0SKAs9ojjReuOG47xeEw/rk6XHI8CuOonoUreFruyEGxJfTkxO3OdVWBooS3G9Vgtx
uiAzoxwEaSFPhskSfvH6LfSNP5w+jpyd9xowL2VRR6fLWtwuWc9a5cNaIg5MjuhEmiuMBcZA3KLK
EgneAJHdjffRkV1FmT/vAygW1MrlO/LzO4/CFq2IhYOIK/jf6Pr5HNAgEmCD+YN0S/bYidgN2LbI
F75r12xfNY7lU6IR6Ihhl9u7r3t63pAJKgXMimBsS66ELYGCWOsH0z6fYouD1l8ZhJZ3Cd6Iy+nx
aGrELUXg55N0dGJqcwf9CIAEh2yonWhrbbBoZPDHtkPG6x/Qen2zd3ay7lwMZxNgG3cQ+n+CLa5A
fZjDfhu+pHn9KMLtYIlLtmM6NZJfFxOBV9AFhjvp89nZPIdu6Ya0EB+IOot56baY3WAHRC16DmPP
dHpYFo791X0mp7pzhk3iNLjy73OnupA1dmFKREGALt23z4kXwU3/xC60Tld4DIMEsvxBekQ4I5wa
uO8ygQZK12oPE8s15priM69CH/X+YCk4o24ZvOcde0O0aVQV9kmMhFxpCZuGJDwWOczQcLIgP5bj
ptbB9PRelShoZiFOCsviJ3w7s1W6EIAImzXXFXYN1+ycLahZpL+REzQ7hYdibfjg8hzcn/yq+I07
7dBqNDjLQ890TVa96Gqf0IpwRngZeIGI1U7+mQRzwYUBx9WO0qZxWS7/2Pc5Kb1LWz9uxYrAWqXf
UOkUe9YNqh7FfR6rs+xl2vwNyOIJJzXwOnguuKdJC/ABQkCpj/giN1V3BX3i55q75LZcFEgD32vK
d8MDqeyuSu8wOVgzCVwzcYaHiqJ5bdUMn+ZsR/UC2JPrhpUflSmCUxMs8idbjL5+0kKuvYEDrRIE
AXRGOi/3qVBQwnDpXTRtuMeBkFAne3wZ8XDox2euRgtFJAshECoy0CXeOrw13srZavQlbAVftmSq
zfqnGnAVq401SVS1GfUfeqZdpqo8J8+BiQYcVAMj1iFZdLabjKNjY0xW2kx/5XhVqjOyNSbwW4sJ
ApFi/fM0i1n9y/67yLSjVOWLUfnKicBpx3D1X4FBJTcYyaeqSavMIuFr9mnngk82fswsdSf14b/X
TLplhXTs1XibowfXDfziYHg0GS1f0+2fqn1oq9mmefanPlSRIE1KclZUZT2m0r6SOq+vhjleaJTO
o0C6EuU2M78Tyb5VCgqXDOOO7NWtRhjA/818ShNzch2fBnXC1rW/yjOsbSOKTFudndPGflTM/mb1
jyJP33C8E0x3cxDv0h3h4bQSjAm1WM4mwlP0wZcUbTWEcBgj2dXiZlNOya5iWaIoUsbuw5jF2x5r
cB16TEgcaPHaTzVGG8WrXeljftRm1qaxi+0k0bkmHR05P8vZd7DOO1c7kQ2OkyV/4iZJhriQ7nPz
Ejc0h3u8bDCmPtDJ2iv18aTKAINF4wKjBQ9Ne/XyK6/81v6Zj1e1pnOdMBEijTbACZpZFCK8IdAf
CFipQoi8AueiWqBP9vUb2zoiTHYOhWoFOFxzqz2JtNhksN9XZ1omGBIOjwUqPYKnE2W0Nr3BMeb4
mALZ5XwuwQ1hEXFDdugYD8okaKlyohWoopftxYaqrwnz9uAdB29KKNO13fYhCqmn/w5sHGYorB62
S6n2xbAJsTsOo5tw0QZy6aCxLn39Ez9OP1mKEkwlVRgHK5uDkHk6Hpq07Bw0lsKF+hgCbE0dVOAY
PV4K58nRQQLuketE64BGiMUOkdYesCHnBnNI4V0YV7YLQMJ2N5y4FTUU9+LNQM3av3/R6y0rDzNS
n2AnGJho93KfJl+lkY8+Ej/3i0f9wG9/JX+SYyPe3czN5zCE3Kf//IfuJYi+jUUUB4mfes9/mE8k
B9yX3HKTuOW3OCHAlxiHcs6C0lcD9Fj/wl/MuBJX5fTRvWKjtBOvFzG0SeYZUQ+cPo48Jwv+eYNT
NVdJ52deCeUUbBc5NrbZw1zizDCRYKU6VryP91l/z+ud+Uk57ZsPDhAOOyjkO/+9R9f/XGGCz7t1
0TMGPRcN9AgHuxj1g+cRR4OHetpOQSnW+Q2XHPapIfiyCzmcP7YcNtkpsUf6QJXDLMT6kz1ReBnL
8c7uKmpg1uaG9mpHicfeHX+pOVI9JiIWPkm18Hpj5aSWw4LZfajr4mu8M5Wg+MAI5j2XXmQh04ZI
kCiJuWGINd5xwxj+S/BFMUGG0EOvnEa8treXeeGi/CZasEOpAEWFSqA7RmLvz4ORpC+I+R/wso3U
L/8NDFmeFzQBARMOs3INB7cIDLwxfKNX9zvO6YqJPLAnTuYPawEklFxg8T6XavD6l0O8DIZAbk71
a0mjh1ALPVhzYa5uYsJJka3e8InG6Y4dgP1J9kUx1iNI/0jX5Z90KIVXELkOqB4hupw64Ii/8Btf
KGqLgdnCJluABFxqm1AbH20rZuoYxttrkstQzdB7pNjFfxBd4cl7C7IA9ArqQ1KLS0fZWC7CbFAF
Dm/o4nxKfC6crdZLmAtA1nCR3ZJv+kUgrUu8KWf4M39Me31vO/IeM3mrQ7TpvJCEg67+I4zWBVQ2
F/oiJD7kQ11QrgBdMQL0GFN+vQKpXFJlHMN5F4y+6cT9HBIr4xNcupEjnEGsK2xdcFVVfOIIkaJG
LkIrEYbjIHkiyMSd6N9cE45Q55VURjgGVc7MUfcUvy3wGaxJfzpxfm81Ki1n+MI6E/egH+nISIf9
hNcDJjo3nekrQfrhJ3iV4OGyfwVUWbrDlrdqaBVZrn6AgXRmyBsDNpzh6h4ahfackjMIZzTgtkJ/
yYdyF10LVzW0P7yT/OHMPTicuRMq8h6Yao7CY0AWEsfJo+o1fGQeho8Fwx/4jI8q79pABT7rgli+
JUszW7+OzIbNySOwlAHjjgHGEIA3YujDGibrfnlJ8ZVh6RA0AkIVkQ8xJKr21ZlVmxvrLvfec6SQ
4bYj8cSTHcpcdiwWblwklZYSlFdBz2U6reVj4pStMR6vIROnnHnFrx3AJUwlNgQe3/iOIcRuxO5x
IvxhbxypN1UYHB/Jw3YsN/MpTPf2+RnOiT1wzV+sI0IK1vfgqz0lavcpfiYmFvGY4M4exBcma/JX
7BNXwwNWrbgKqGT3YGPwuxwDBi+tG7lrVGdueaRROWbc3tPH+5RFDkRta/kMRve96JK55askz34U
qkP7D3fZ0JYifBxi/QpjkdGdWheZhksNlahnrLTgvudXqq1031FANTiTggL5itA+A8f+MT8r1qxC
dN/sWJMHkwrCv01ThukM2rdstuyeSxPjhju3m3Cxq72M12AuqOnjcleQksPaZfum+ZO+dm+cfmEd
YE6sYCNL4sVrhzCJEtJiYMwMQscOY9knWA+RgfPCoeighhfgIv2Wvul1Z0hz5525YojzkcHcJwyW
UdqTysV28ZD8B7WcCBSrD1iqWdZjhvCsTtEFe0QwZPBl7XfS/NJYj0Qyb/l8araStle+UuzdHnkU
ELH0i32cukg/Vf0bBzchrneQiLXhXPlC8orzEFd4chVA9WcGZoRHFeGykMUwx0A8HavHTIwjv0J7
DlfGZ9QpmVtszF70i8aBah53e+UAE42jZOUrefY9FF+YnSV3M8RvkZiaK2J53DLw+AnlL+0wJZfK
vqe0iaLppSNopgWazasJXUi4+liGQwgq0yzjAnrBekHSgCp5HSnLsOFPg/zXVUyp9pb9SYIlDh5Y
FONLBpUHqpI3HirLt9Homfxf0uUTufYfe9MgmOdt7yzGRNOia49huYfBj2+7URP2HnS0RNTiKbTs
4I18JPkkJ4AbBUJT6EL41+Ur8lcMKKTnsre3ubRoNLrZ9oHuVlX/WgLMnsGEVBHRck2q8A6yfmYx
/N4kAy68Au7MEbylXqg7MusZW8T/WLqv5USWJAzAT0QE3tzSeG8kZG4IQMJ74Z9+v5qzEXO02hkJ
mjZVmb9LerxChX/qeGrYN8zNwT48Xq3Xob7KfsjHy/Vihbf182dv8Hl802F8Nd7q9OjflW/JSuZU
Td7qF36S/eDKwvvXHCea6XV1Q6QIleJHwYbQKp5RlU2ekrNFLF+mT7E3C+bfZsoc2inaHgL1QlQg
FzDtgVdGAPSpnGdleETndSUESt3LuZrfu7+q+BhejHuqvTNnOGUQx7/kMXlfnMD58o3z4FgTZsL8
KHngWCtg234sV/4cf2C7HvBUjNyf/zn47jDPcZX8BpfyL9f+l70onayIylG93sz/MC4oJrtTlphq
LrWvH2K1hMbX1nKI7NyIrvXs2RFBFrQNMm7fCwPqaUJIOW0rs0TAW4eKWJ7XNPEiGKrlxqXYqyQb
i4QdqoNooluVSMQccPvJj2IGHf7AnD3JhAu4ZCFMCTGaAuWuA6Ty+StmcZ+kC9F9EH7xKz864oZl
NmTSUbo8HmHGvx/DZ+fWxUKbIaAKE2zfSP/yYaR/ieZRWtnf4Mznp/qzKBbFc6/16v+ypV63UF95
f0cEFv+jawGDq7AfY7mJcVGUfx2Et/JpmB1ZahBn6V9XwQsYkAAu15RiFQEn8X/Z4L5nCQaLACt0
KGCbZ3tVC5XwpXv/xcQKimI+/xNR9CuLYj38JzjhWiUZQTF/XjsHWKG5P1YZGiRbqSrILJS7AklD
WhITiHE8o8WAedy1LJKIwCi2qbA7xhumO8HkzcEsYKYE+yK/MQmAvPR/C3+ihRPNT2gAJX+G7E96
CC08jEqs463kS9hUsRUCubchJOn2dvlZf6p8mQTWM/fSqkZr0QtI6fHt1iK1gR8NaN+gRRKOust8
nTSKGmLkklbxCLPk92u2bjHMDtf1bT0J41Gc4Fg2I8JLiV/R6FbJficJSYyHNfGpcleTNaUdFNg3
L7PF/FLJXDiryK2S2zDYI/5tVopPbmkrIBX743aKwCxi6H5PdJ/VxUjZJZJsdx4cavY+pZnBmbXb
V6o4T3bAUAIKy0xlncKbyxgxnEL2kG3VbFv1E46Gcr2rcEoVc11gcdEpbZO7VuJ2NK6cDuxm+QVn
zVTgrsRfueGSgLG47OXCmRPODxS8znNdKrBF50ZcB9EqFKXW+/tQU2MLew+2uXx1D3QDDIacx1uF
VkE5A6i3P4Z/tHrBFmmJI8XsvrUbsYgBJjuUYIqGXJEh6RmIqazv/eQryoBkUUPTfW9aAETeyxU7
E8wz/CiOuR7AkOHZNizNNSTnh6MJ4rVjHdbyr5p6qfn9tBPwgxxzcZLVwrU4ygxjtXvDyrwg3ag7
+ZnhvnVvhMP4ZOkpjtCazpMZkTTXPiTFa1VFtieJC4dc6Ia78vsz3J/JBpiz6wM5pd1n4/T0FrdK
4lrEJbXRZa/Kt+WtwXWdeDv9i5cXTx2TeqtiCbou9eC18xwlSoWK9MswqsDT+midAkIECdTEiEU0
16CBsKSwoPWihglIk7SaMhTz5RzJjHd74kRa5vx2X5XD6DCZJmjAdNb/OneBvUGqs6+QD2j+BY7p
87QcES0yBj/x//9/GaZKL8cZmAOgkLql4sQjpqNVzUolWUtLJ7/t64WAeLyNG/cBY0LbpAt7Zy3m
SfKzOAcrHdf+aDXw9P2NhIZNVoPzm1+NFg0+OXScaP8iJj5fHNfNj4geshYjWdyGsrTPH7sqQNxz
+dAfY+q16tEWtf+xKDIg0mIWd986OFz1v7TmI+J/KtktfLh9ZTmzCjuc+6+413bmVmFbXFaMu11V
iNIHEmGrC8DDQyTfR8DVszHQ+uVVinUWjd2vF4cjjH8Qmbjo3L402zfXueKzC5rvLKq5zkVcq3qw
d1zC6q2TM17KYy0z0EneizNDl3pxJW9ny9s2T/Qf0b3yV8lfom0zFuXrN59AbELZG9ZiHZ+Rs254
eKd69VEPPqwNxkeQxF8qfHruOvxYkxiSYF9BP2vaKQnK4Moal4Rrd23vyobJv+8rWooQIzm9thFG
01/5FKVNX88RnaRClx5TjaTm7N1ODgE5QT9UsV3hgW6CU+REeXvyPA2oU6W4bIvUDTo9coldddEQ
NfqorYf5r0XZ4fbD74TfXOEiTGkWAWryFRtouJX+qsLf7dzajf6iwSpbWvP1RSnYvNo7i92B7xPM
lcJKgywMt+QpmoYLhwZ99wLF0/suetXG9X+nh620t2nfivCPKBatqvk6+PFj0c7X86zT8JtdsReL
tiujAqOlOfExCohMlKBYEwV6bppDTU4MqUZ3OIeCTFX82GVRxZvoWItrTKLMYN+8iUzKy9Ysphki
ZYgH2GVZAtU3UAIVLAR0sLKpGqYe/xq3EoOZ6M2Ym2dV1cBLr6//UreWY51LLf+Gzo7UuV7n3ysU
L03KCOXyuiKPYNH4fTTRx71DVUpiP9Pclw76BACSWVWlZ/tYAdKcGsq5gByz5I5AHQ0UhTbjAXHy
xFcvSolXCLfgTNEo6CVlpPQIlCnoohBlkS7/DTIt5/vZoZbLtKDxk+RIeD6wvbx9s2YAm1OV74KF
zZaIjekIwSthldwyDUgNpAOicHdbuZoQisay8vcOOvPgAa4s3aVME2hTzkynuQ+/g9f9narCkPRg
sgI0JfP5bdGEm1+NilqYZSJmphc6MNh63bsnG9nGuSVggQo32vfyr4iJcx52iJjdF3uH/vOpn24Y
K+uqsxqc/oE+TOdqmOlTJ22Txk5t/IMopSKdoJVnujdxx+G4KS0f5dP7A9q5+4V3Gr9ThXEa3qMO
dAfU+T4HsWXFjNkplUs1N1APRK4mLywEZh2lfJuS21ovRKa2Txfvtw+Zvru24HnThErLIbBnui49
gqBIkKkVJUThP8KD6PHE1nHpWmLobrHGFrii6UWeYd8oLX35inXgfXIUIzfqoXQ+Vt14LUmfvX2T
LTcIcEYzHuVKrC19FclYdGuW45/xSqbxpeB1Ik/RV676wYu3rST2zQs06FzfmnmaaCQMCUXKkLy8
p6qvDuVUK1cO/3leIP91kGnt1hSSBSh0yB/Ay/cD6+mXWUj1gDeGm9h0Is/oYFe1KudNSgoL4Llp
3twPn1Q5DlHVW1qGfZpLzQyYWrrkf6u3ZjgXQeBbfRXXXfBp99S25Os3mT6ei/otWY7pCkV8NOhW
93iITLQ4hvrdV2WpUBLqm1DCci/L/t+YRtq832qZYzULjlhJhoiS6vm1WE4E7L4klN7tYAcFLyvL
UbnHN0VriGkuoePKgNpP/Ibkxx6CH+eBmAOIYaaFNqKOMIZ/gQPJFSTiFDNd9aJZbm+UxcmGICjb
KdQxvCju5zDINzJ/NfctIvkzKLFfYGmCl/g8npApVtpMrg5gXc9iA29X3OOxjglCqYi+KAd1K+EK
NSGU9FU7fyU9sdQaYBu5lyGkn8SMlnMXBq6QWN/fJTyk8clUSPbyTdh9gZJmTZFw3+9lrcC+e3+/
CFDWUmktNH8ezumzg+5qb8oi/cHdsmQqe50Uh2ym9Ozsypty9tfgP3m4ftoXAC2R9nmo3So//uC2
j489Z8QHo3HAv//+Mdu3bvz9v0MIqPirRokXcPRlvLS2YwnlCavY5vuvenB8FFR47fKxQhteSoUe
EP9QaALPCRt2yggu7ZMD2pXv739VCuJvCVuV2zBV45WgeFjzRlR33zCLlZ9yf2+iv753MG+Frt2H
cTb8thGMhfIjW1XJez/tooOKP6smScfvtG/yTZp6tYK5bCISOBzyAdrPqDU0yIfaos+LZrpPkvND
ELoAAMsGnt6UCzktjPxnrWGZ9N9YCrp4BQdczcu8vFtSQKtkXNLNS6IM07R68Dn+2iESdtdj+bBu
7s/D+H6QkxTy6IupSfIMXZqsl7lT+WkIdoY8tCJeO4RoCj/f9jK7fj7TeZyrh7twkZJHBlJ8MD/m
0Eocy9tDbZcvs63sajIIbmxWp+BaCYlgGvIDey24rrR6NJQnzzgXaX11CXsh1Z4jip2qdxcPsZMR
tBc+5davU8XehavVQ8JQvpjIViH9+YnsvZ2n59JINxYxlp6OULXNpo7S5Hs95EsCImOf+1Mplw9R
4wSU5yO7fLTctnNPCbORQkhobdApxg2mpI+1ph25D1dV4Pl7ZnBflz3B968H1npbPSrOdGmpXh7L
8rX7XH6sWnGSwMK7yqrQtmGn2otq9gcRthvXXoOVSkAatinarUU175a2ae+jWbyXpyQqLar3O3XN
eh2BjKLTPkJ4dfyPp93RqwquwkuG8fqqdTtLCrPMGWPK3FM+fF4rme9zeenB7qeLl2cR/f75VyGG
q1w/P/CaQS5JOajXrX7cZ+fy3+flXJzdK7n+Bb5e/Mj5Eu8WJrOwqKaa1pTqQTm2aCwa8lSqts9r
adXgmh1/LfXzhsUx8ooZdzWmNgvVlr/9FdJSyceKj+nu1y01UD0gf9rjnjI1FMh5lZjpJwHLyESb
drrH3ikkHE6RllP+m/0a25lO6Kuwhe2n2Z6q0jlQepotx681/GuvFVwmQlmcAwpTh4E+f//CIv2v
F1BnOqbNxvGuGpYeS8BUOnQYLnerxfzInv2ciGB6QkH9tdk+Gq9aUKaQav1LOfdR99MYGYsn1uco
puuzc80V4jJwI6mK0j+Ldm7wsPu4aWaKthpx6riynmbrSbFoVAxgC3xpNH6TlRWuW0f6zrG2vFY2
yutdVUGPxLNfY+I7ubIbID5MdAqTY7nwTpb2rl43/waoUSx842skcRe3RTHSxefPpVBaOU/XyNYI
VLXBVlO69KKswWq+G694sMoH9FI3aTppLz50N+gP05WXKeZF5WNstP4oRKkOC6l3t5EwQOhY8pAT
Lc1C5PCywg/DFBsoONnTNTaMigAcL+wshZ1/urBORsLgKSbcBaKpHxL/ZKVpy2RjhL+y4Zadn2g5
VFr2sr1w4u2rU2HpodoM5eXiPWaosnvuUrP04Dp7Gb59ky/ydbN+BDMNZtl6znIReKej3Vmxr3sJ
VSnxmlr/8sFMYERG7ffyoUSqpqa2GPkPC1k7FeGrZo2qTM9fB5c31H+JwOO5qePtwNrRvL/0HMvy
dZKq+I6rSrtNyYPrXA20sNPlCiP8aKV0/4r/kUI19Iahic83lH2EBjzoxe8g35GRI90zmFZCeZiN
4YpDZbrr6Bz1ud28fHRmtHE13XgGgiTZ2c8g9KZsZOqG4caKot1L+c4dBsJHVmOXDSOE3Uo04xqs
VrJ9LT6Lp6l0z+CBK/K8yctA9KxbWLLLLP++rErM72Q7jNg/speKu6YQ7+nm48AXd+WM+/mDvZBU
7eaxyhnfFMRVh7JyWd9MAZcpfoKszkCkUsbLGn08TLc3zyhFK0ff2zlXAnWkKC3FWnN+n1KijiNF
jIix/RgP5g7pCzbhkE0k1z06ToGPUazlI1FY+wXZBKXkIFW/+3xw4cpxtp9dG4fyWr8f3qxQc9zh
x2IVp6BRaLFw1Wj5PyEbT2gETg43Y6C1vk38a+XZSMo2LwG11vVH5VbJdQEVz0aqGz5Mti1fE4Tj
SWwTz7gmVHfdAOps64mA0ee8AqGXgR5bhQ5JFfEsxc5/oMwfkc85lOzqdnHj8f6tAIiiu1FYbUAU
yGheNvSNq1qhkhuu6c1c5cM862+CvvM0z/b5EBv592RVvCx8JsSQp2aLjnGIVGS5LiZmMwpcn/d4
0O7EhuAed8a+vurEG0aBdH3QT1Psn4501cmJI6eKnjtPrVgrvSi+vl7dW4UMsyrRchSnFkr2dzCo
eyOD13rNJCWXlq0CGC1dddSTwyTlqq4miAatDtUdBIDWYzQKSBlOk9pyxLeV6hakhhafDT8QuMv3
jFAxNwR+7Lsw3H9mSjeTIN7gUInhvb9rupZNt6nZzb2/6dWFJclr/HOD3Q3IDr6wR281RauiKjND
t5hg6Va2vZgzTx5Lucs/P+dmnm+zqrqQoLx/Zyuc2OOnCNJM8We7cXXj/dGDB1ZqfCVb3jULLeRu
+SHmnaPMlPhs50rh9b5/V0r8boarSvrjYnDbx76vTO7L6Oreu4/28y3fHE93XU7iylMX3fcfULgs
Y636LO5KyeahIvSwupnZxirZptqJZyRaVa6s8W3hGaUDs19xWZ7P0x/pj2cT/4dZZq56nz+bZ8lJ
tdzX3FDAcszDnDTkNePWJ3kp1K+1bRsHbYds/8znhfq4o36OyIxpRafL/rqfbB4NtoedksLni/P7
tPA1PpTmx/fj+72WN0H6Usx3Ul/Ld2zuz6P76lkQqn/W44GHDrjfMbaH0WKQ+/Hsc075aICoD0k0
87hQXiK0WO1xLgcuuPCTH2Cup7k6ww7+MvDY8qCmmXqqJ+OSqF/SAP7WjtDNXMuk/MR4f7XFB6o8
UyLAE7VUilViLYxzoDAvYqCpKH9z9W11M1QOVXU0bR8700uE9UGr6sGOf8cqAtV3H9ly7K1Qyg8o
Duuczqj2WAW//hV7w5ZWrzX/Vr7IZagfc5jUTClk88cHXmCQl3i7bCvgPvKQ/y6dgMXx0bX0Lbrp
c7SHnwCxa9ub+VSeUMHOvLqyomKL0uZcEfqyOg6Bmnslmd/zqaoyo/kUdxl3GEljvIHj9Cso0kAD
Xyp3g6j7Ei/y75fPjCUaEqgrNVy7fflkSjBpaF33BBs4pHEz1KKabKe6r0XpCOcU7za/fEJrE6d6
CEwJi9PLJ75OgqLvsGgDp431BorPobKWm2SiGqRhqTANjDJrVzl/MeSq7SrwfSwV9zU9xyN0XmY+
JeqiGiqEm4RwHV0fP3VjzzP6vZuzE77nrJwW1jgfWXSbeWpOZYssd4xRIt7hGaUbYG4RArHea+Zn
HhW/sa/nFXA310nWNZFE5fbJ9FwHM1PFqhzR1EpLk0K0EuWzaSPP+i4Jw+mlvrYq0IyBgiUqVsXM
gMpg9fHoujO3rcSJgPjTCk778JUdJLmCzDankcgbSm5CSllO85ca8H3dfzaNhyvKZWqfpv3lu3Xu
T00AEyaeb70clS1luOg4jDD3VCEwyynlShewpunukaVzbvm1rUO4jcqRAU9x9UaJ0MMZDgqzuB2E
I0Si2fw6oiJfGTcJ3SZoPNYTn0Lh5hsYP8D9ims/t2DzlIuF2XNU+Dfv4fZ27ey//vqiLhoQzibp
UOPUSZZfdYdGAWS+O72xsaXw413HmF8A+Aldxtq5G3xDBFa1Wz3RAli5bIcO3f1A0vAk0eIsNT6x
/fz1GiqUkwZ0q5UNIGWqCRsmXpOI/FGY3jsax+aOGom4qpd+j08OA8AXWDKMg141tpUAl4chE5ps
P3Mn/k829m+PVihzwn/7Nx+1cm79w6Q2nWM9Xr6VHiXcD8rPjF5bZfc0ytJLrzr7NxguSdj+bftm
e3LQ4fMI9yUjJTIgIE5ULi1a5grwnwzO0X2Fn4gRaRHF1VlfzN4ju361wn/bXp6EjkT51AFEEK0r
ncQLxAlW91grAqnP/Vvgbo51BSwIDf7DrY89mFwJUJFJtmDK082EBRpJjXk/jGzM5tax31Qub4eO
rHna/pvjUp1xLanHPE7PyYYxKLzifUST9ZksE/SdwCA5B8Bhr+DzPNQfhPLjC9oiQCy09ABfdOOE
hJsqEKtT/0/2fayTp8bLidZ01Qyqk7tI0EXt+JOrXH5Og/3Pq8Uc39nQV6kjIc+udAGwwZ9eOolm
EgPQyYXRZgIsnO3DZOzmRTx2sqNnADd/4uWg9Tp0gtA/AJs3fAmZOHVwdJr4+BaXt8Ls0DGSvfFH
E0Z63vtmO5rgEvSbpDoAxUsd+yRAzqsId+gG3VztamyoIdA14kpe0MkROAqWwWhLwjOJ0y9rnQwx
vr9ztzfw6yrkksnLs8A3LCC9Vh/h94pngrHKqRH/TZd3NHuLMoy8BOwG+BgiXQcpfgS/WYx1JCmW
QS91JgMsDDbvGmvsAWoFmFq6CU0NUzlr/uJWi/eyYvRKBXNHtLXH2p8NZHC4+KlzLcUGCOAo5r/M
HP+IdR7aCe83rq++l5VFOYD6u3dSDXgpm2gjhst4VnZ1UfnDF5lIP9ff46QwKp/BIDcWjthftT6g
BuXe8VlMgCa7KThl6K9y5QxI8NFfj56Vza34kWkIsKx+rXqrt1MLVrl6O54i/5Drb4yJSkX7XelW
TszFNW87X5ai8mN+aBXapCyV5yw7THaJXYYsgm/j7uKttfKWjyjbXdUz/UOLm6rqKHI25+97hce5
4WXgNsNzWYCUugK+PgU+lcQTkVbehB+Ejxsb6MSGwPqy/1ecjX9glZHYvUJn825ibRENEG1+TT4O
+P7vcRp6zkAkbOWM2Zov1Nel0LQCdN8M96oGKDe8xKZ99RQ1zUEsFeKRJss5rQKnmmT2WvELjeku
yv/0LlgnPa0GGEza9Bbj2hMkU9xxVvgUoto7Z6RgewtSOIY/8ZJcgOZjlJi7KtrJwektt69eSzEx
S2+vUYJ2idTdifSXBQGGQq6iy+SYeuOi2hqFW1q95aq56hbayYacKG18lsnWAtCIS3aqPQbJa/2R
I7AJjlhd5EucLyl3FbKQKy8TMr2j7YfzJVfqWdpUOT/3U5RKVvjqW/H+xWKtPRfgu0nj8ItPHGZO
F1/097eDibpImcVvthX7hp3c5sI259nhmD5RNTtbJ6pQlPl6lE+VOd4qfKiZdrorUEwVOFq1Mv0t
wXvp73N2ne0lVFVogmwp/fUk+EhfA3f9W/rNOJnkTzBdnT2FLYDRSo9Y9+xoffNvgllr2Z9LjUQp
0ir7w1VrzchApUAH4mahEod78eYjGZTVgE9nS3Kfn1/jyvMLJWTiWrgnFu/5OkS8sQKpWsAlHDze
QghA0hJQaO76uQ9rRHvVt8XUFs38REKMmIO3PDHg/G7uFQ7Q2Jt3cAt+ImZ9+aXDrmamgN9c7VX/
tx/+pj5oa+unjigHa97Fh5GHgwVZ9jDuwXBqZ8xY53PCGzrTdU++es0kmesD46PQCVBr2PZEO4re
bSaauwYXYCXP+Fy6/mLzxj3Q/jRtelyfplWUWbhw95uHInVo7ALPhsL4gI5iDW/T3i0O3Aj8F4jp
koiASYUysev1d9d4tqmG/xYVicl6eh3/ovn4Sf8+UggqEpK4Le0l8j1KtQRMm/8OoxedbSqJMDyW
1+gxNIhrAYmGe4SF6WY2MKVNIEWVUZvyduj4ldcdJqe3+IgkxRSeOHVihs/InkHAgnNzupELqcCD
yaRYIX5LAE66aGag979k/f5tWX/+hhXXSbgkitfq+lOGS9BAAx4Gh4kavL6aEIJWlEc3JSDr4KJE
MZtg+UrfS6kQGvKp8uN5qyrlzhqpigr4mRYFW36mm5cKxdhYrdsgIXtJH1UBU6Dtm3Fuo2dIsTwv
g2LFrkvbz2BymqT/KgadqYvMe6OUmJDW4EQXMgNahBgyYco2KqOvBKPhLshVdq3ljHmlsv5cx6pP
v0oXeA65HIXPP60dPShtMCFCLF02IIYZys7Hc1vJzBbJMLbFUI/6bl/Nt0NBxoxIuRamyT7e8C9e
hTluEnxyWRAgBehu4ChIpB2T+zCbLdLUUCuNQgmG3SJdwiurXiRrJEMZE8iP0bZHLATCOQ22X0lR
hkPiI3GUNurJsZf5Kx1v/xmskMHPIEfCTsowkS7vX6FKp0jFMPG+7Cc5BUE2YgQO8dBmDRuqLJ/U
fID7JOjoVZ8TmpDCp9/DJAp8IgrydIju9IC5NfKTCwMEWmgkOFp5RTst4EQNwqSFb5ibh7qs8/XS
HS46cUqWwzxdXeWMMG+O8TXmkIO36/SdXFobpaZdxaQK98huIlpKacy3pTTOBHULzV+BJ29OofRc
N4iiQUKkjCYRXk7CSEM4DCwKEqWhHP9qe/LfWHYqt0f18hrkNYPr6Pwvvtnz5aGTHk3jmbJDicY5
tLfdf57zu8PDqP2bVdpTkvlW4E2NZvjQcVU2tSAKVOo86qeG31t2GSySFdbdjqnO70Sa6V6Btg9A
uGrfPgJYnHG4JXHFVgBz5ZLJCvwfuYEoDc4Iz/iujxXsnh5B3/Z8z0zVMbA0ltcv8XpkG0SHYdg4
5BO7neyt1qVsC9WQBrBbMavjTHRpXpq8FzSeUuPrYUQ0ZLrNC9eNTeHgDuzctEjD4bOtU6Eot9/T
YmJjZV8TYiD3a9VGHdg4L02akPAfEXpv0U4NFu1L08ayavu7QEQu2sBvoHei+dJH4M4C0g4zB1Wj
IBRGHsa6DLO2TO72wwr/aDwGf18JGbO1eDc93HBQe2xPpTvlSmsFBWLM5L5vpzRdDf+aE4pBeScc
INMutJOnkh8IHIK39ronI/5au9ZtXMYaHFrpbr4ba+e7CfGsnU1L3EDL2NHF23lyGWXmWe81yjSW
A8krq95+smYHm6dnGSGi3RV2OPjfIoVMTE5Rpmxbf2ijZgWGXpVqJ/m5NERDTbSvpQnE6lv2NRN3
Wo/GvnbkxFzY+I5NpUpmkOu4EgYu36L7qR6vL71MwkfatJZYOgTnUJa0isqrXUa7Vh4mS8JTt69m
Sxd9bv/Vwb9IM7wqv6GCOthlKV0oXjWH/di3czhY/FLtKEKPKOGYYN5Ag29+5c4rnliZ2ZYu01wH
uC8xeLD7dIRYgYISd/G7vVWS6o2B7ebWXAnZNo5+0zYLxbOeaW6HZzdgOzeVEuRVhUow1tNul8Zf
ATLnbaE5meYuRUyd4I8wQJb4AOqO4jrmgxcj3MrI9m+TE93e9J9riI+xuNL4ipREtl+aFsrOFPz4
A71NBuvhQ1b7JYX7uOS39aR9Nt9dH2WDEvGVSgj34P43OT1OUcAwJQ/uTthYRN/YyMII2I9VNTFY
T2H+C2MLXrU/RE+wv7B9eXq8LHCpu5yF/nLzrR6R6RImVV8+coPMgP7gMk18vD5knk9jHRM+2pnp
oY/xbabCe/47IpQMKZcH9vRtEqwSJNZ9QAiSfc7QYJc1mvhNDw90X0Vy6LLKxzdxaOIckib3WLuC
/EIaQ+ozBpolm2a6xnL8w1FCfN4k5a93yGveJUL3NODQEtgLfpu6BKPJdfDsGJ39c/xaz87d67cP
Vaice9KqW15X/IW9pC5rbRS06PpVr/1W6N7n17lvGS5D63ZpMSESdYx2E0gxEWUwXCdFe1rYuxRt
n7vOC2rE/qt1sxTH5zuVwLllY7xOThzsusyTxLkHoRS952YgUO06sWNtv1IVc6nY7oLcNW5+i+rQ
kIH8KUxIZQ6w34nPomjQWmSLleWX3YykNYOfGofcGBoWe9M19Ir2NuGBQZ9HyNtbftn6cBWhB2Ug
IAgXHsExpNpOloReHDqQEOcf7gGd8lWT7dyTWBIdXid/FJoi1Nfl3YdBP6y0x1ttv2ikxOg1oD43
wk3Tm281MNCYNBMFOTBzCU/7vVJxDfeqy9UgMy/I8P5cFohhJYZWzgmzrqrg28zGjKrSH6V2jBmW
sGxlyH1mms4P7696cB4kWqsd6GgY+2ucdlW61BVJ6rmxPiOlOQ4j13zcTp8rJoUvxRfsSjzMDIXn
K6V1FDuWjqymPuyBt6issTWCRZyjk7b/yQm3Ax2cRoB8f+JhGhRZb5T4NJFte41uXqLLshtLlePn
ikR2dDKIyH6sTtz+pOcgJxSPVJKCrYu/Q36hNnpb8kcuG9Zi+VfeOfic7qRkHDnd7Ma4Lu0P68nc
EIxP10cFejuXDZ8kBSCgsK8RgwcJG9WC7K6UEXgqSFH2L5hrLDL9Ok4B8efdKoRz5AW4//yEYltI
+ko/E0zg8khGbgP124GgiQc3gCIdlrKJmgw6I9FxebTrnLT8HuuQXncbHrupUo5yXSW0nt3baqHk
5NJTtLnnEGhElO6nzioMzXnJmRah8mka2P6HUks1tvwBe2AtUIs7+QjeRaXFhb83EKzsR4I0NHh/
xvRRPC37H9KBBUanl1VTkEix/tNdSAKXfjier4XImPsRbtbcomrGsxt3sTfWO/LCIKUvkSne1OtS
ji+t5MTT5+hRP0BvyZ60tr/qTLWHw/bn72Xp+uvfO6Sg+hhvpuJSzkOqfF4PFFF+rnnYlnMfFAUJ
TiJTGL7zgDTofhDyqPOKSUf5ECUnIgYf8O4VnCKIkjZm2xuDrB5044p1qRuN7ReZTAod3S98PN//
2HnDTRjLw88iN2fB9CJ46SJauH1MnPfhyIw0w8kga1syYabQzYZR/3VCUCH5lu4i8SFRw5aS18tH
z9/8xNF7xG9vzoIfd4KvojeEKnH+fGVHHH86OWIk7kK+m+OlfEiZhVoZew4HGaZDYTgB9o2OHGSn
MgAoCHf+pPQ/frysa/Maa3oUzv+6ovTI8jWxoEGdV/H2+VyyaFwyv/oBi5d1SHW3/rrVb0BHQzYD
jgjnQnq9ZrTSuaEvqK3gJlJCQxtrYPXbTNRY+NEJjufldcMCDhuXZbDhcYRxiw75N1jZoYRUhTEP
pMyyAM/aESzR1uKlnNBlWWiq1dSN5WDDimjBK8ATSvubxaJ9acWSbuvxfPsj588N0FYc8oDaeKvA
r+Sv7yhnCk0Kno9wd/wLzyNxMeB96B+Sv4Vppvl4W9RYG4Yu2nl4Ht56nlh7/Lkryrp/bV8HMZ10
Zrr5poD4ztfHX3Zrg9kNTuGEzEwDjNZN6fCGnMh+7870rdNw3qzvz+w/nx0HlYWckPUvnHWg88Bt
oyUNcmqfXtaurcWz8O05e05ywa/lny3WZj86HS6JrQsjbdInKEEN9g8URzBmGzYk13L/cx1Ij5f9
sPyxta6DpnLc1xeM+wBP/xsuy6cv5PYTV2Ddi482g+Tci7+2Fdsuj6q9Q9vjYXfqNT5mfL4KVVuJ
b8yFCXjnK4jTFvmSSYRCDS+pMPhxS7hhU8jUl6fGDqxf6C+2sywBXKovqj5/qB6FwG6CYWdrZWMh
xSXcaxlyg9ll2TGOMx8qULmtsjSeaoKIT6h1NBbuUrGK5l/lcJ9vaw8cfyy6/FFL0v5l16MVmwA1
iIDC12DxbIT8vQ9P02u6MaVMskZjS1qy+H7QrcQG6+H9/dm5AvEPupL76Pi2aK6aqdKty3DSsQBK
a73Ru4VPvxnkZodBqrVpWhncRfHfXNNTf7dY0MZNU1OLuFKPUpajdapAywcIVOH4By5Y6HU2DZWf
aoh3yI84IBt4V0kGzXr8K65uHzu4jL/JfPjJ/+42wb9y27g/YDEfedNTZd0xTQyS7/nJklS+d9Oa
PjW9eqxbGI9tmwfGPEiZkfOzzShG1LIMf5ULeURuF3k4u7nqRo3jYVs7wzD/aPvjNrOOgLTkYlJK
uJXce24lN4mvbh7PIjzbV6NOBc4a+dr7+772x9mQL+cTrfokbDCj49Dq6Y8HLz9acR68Z3/PqbI1
W9VinbEPx/6tX8l/c+NhLw5CGoUqRoqNbcQpDxpgd5XGXuvIEGSD/zn+GDUG/C6U079nS/KzUXDZ
e4lmduKhyn2GQF1PxHV0flNkWVgXg3PLcgMXwUMzEgJHBKfOZJgoQB8zd32gBS1F+CbL98ztvn1L
fb5kswomplYOS9VjtlbVhX2JMI6zt7hUsRpN/s1/vJijPVdzq5mTuiarkInwLSY4pydDHGowyXE+
49+HQglxizrzlQN5eynFwV4muAhF0X+y+OqA9sgO2tMinchhiuwmnbc3K9+tGnEdhEjFoqk83QL5
2dOQgGgjsz6oVYvHe/S4A+5K/yW03UWKpkI3v2sGBv8SCptt6/G5mBSGSjwM2CQxK7Q4VlHITx36
RIkiQNZR400vn//4TOu3qJ3d/KDUxTs+o1xXteQkPvsnCgOPabp4pag9iCODuUcv3/CYufVdeyHO
2/JCIxryBQ0CNwHEeBEmbGNnowsfVnefLm7TtngU8sq+vC5tF5EZRpms/Da59NHNzvtWGBV+k2R1
qqRN6QxHOkkdxLQWj9RH0oBi0ZMe4DdWyo6jw7iUQFEDS7EMXFDrEDPjtCbxTHCA78fvjqi+mRu9
RufBYwR63tvPRr7cXtGdmHa++cm5S3qhbuXynsSoWRPhT25kyI90zfOAVZJeHkoiU4l6hSH5El2O
JhBED/3d9I9d9TtHJyFyEEOtsPh3ThK/V0zqJUqrdz4fPhfjoTCq0VLQKoz31/lbzRbXYsaqZUfG
zdDczE5fd7P5QNm2OCyWJdjuN7yRPk/TxGmbqhP2SlayDAWJyLm9OKFZcZTwS6b1g1UFoeh956d5
KHTtEsGxuprzZy2exRPZ4VeeG82j1SX9cXcdWS4Hu4/YT+zrKHee3rB4bD/wTt3z92Vw9lhzffn6
fR3aYH8pISj2utuGKUiuwn2aUFhhcUF9nO9ff4jOC4NlOBNxyQB5AFPk6C/58t+4dE+EKxeu/iK6
JqIYySBnyb884hzLYbCW4eNhU7HmwwSpcORxT5IsPzbzYzQ2DfkZFbI1sSbEBsAqEhNUtrvz8w7M
sFR9jmXa/Rk/UjOI2Xaq0rKRvJJMkSE3CVx4Cf2AGVp3O/x69vi59SxWksQgv6OzRzwfrHvWAWkE
51SA10yxuczGvx4YT91lXcJZ+4aaxts+ePL0i+ZoljwldDk4N6f8W6Pg6EgYPGGw2HULMGs5sqTe
1Ef/iivYneU139dTCtGxtftGTxay49DwVqCVxSnSh6RhNgRJhZAJ7WXOn66bZeRuVvUT5T6mShO4
H4IafYuZ93zfMZAABqnq1gZzFBH8fUKrRT6AvKKDNLE+qkc9sSidGMbIQ633/nIVCjIduG1DEzxx
Rrf1Ry9VD6mOD1n/YW1bCoaQ3cTDObv59QzNgArUmMpSXMg74dS47JXJuQrD69w7cWRapSxit69n
/9VNdeOMFc+5Hcm6bJ0VuoYsAHUxevheqS7RmVVHbQq3fQqvvM+1X4Bo7mrWOH3YbeaQr3Nn9A5f
VW62KK/T7yHw2Fkcf6e6ueFrmP4+fj5mbowkeMhS6Odgn/bEyfnO3OmcXa7Kx5KrGe/8W0IjWQxx
gqh0aRyPTjTSUyfTkVupk854f22JXlbWGuBfa787j5IkaWSKpAcg5+h/JJ3XlqJKFIafiLUQUPC2
BRMqmLu9YandkiQomaefr5x15kzsoFBU7f3vP2SWtv2Q1YCoET+xIKQpxTD8suKhv0x+y5sl2Ivz
hYMJUASTFg44dp2pusJ+gbK2FyWSjWkTJak+z5YNWCGudSpbB0YMNPcj0Y12YB7TAlbZeB/g7OTv
KBg5xGikOE4p1miY/2i2KqAqZD9nKi4487oLLvO8lzySL/oa/GDIDK8m4vBzmYBDkEKu8lzSxtFG
cCDTWOpOdKhO6HwYc0v3cENpGrmMeh6Rq53IxHXgpAS/3eXpxH9VZI4hfAYOQ8jXwOagh4Q58Ux0
FzYFlzShxKPyEZgR/g945r5nQ4RHEPFp3wXxl6a42soWZYHw6Reqzg2qb4Qm2+G5QkcDd4J+xBme
KTnKG7GtU4AuEosdOBWM5c6q/frDHMe3KPfaW+QQ5GpY42KPdCzYE8D5xz9POHCcwbm+9TbzbgEK
gO2wTQQunHHyO+ekyFKOpP2USEBqW4+aaSN0o9m1Xj0PgRu5KYE0K1wbd9jaL7CDAXeCDUAX0i6M
P/RRFBS0gqkYwlP3j0VAAzLjP5oJ7OGxV0OyY6M2AMiGYW33O3Ur42MzIa+GGSPk+H0+NkmZHG/0
DeAoIgpp5uaZ6R/fN32nbrCqLflSmO5FWPd+wUmPbhWhCShRfhgdyu5QnmTNUiGXdNdug3PcfIkf
uDyS0dhNkm+JfLhV/CYKbxpLM3jCyZGiFtx7PZyjRg8c0ky5wokQkzOQQ19uhZZkTCMHUX1zJLuD
hsXkeLQJmeBXQsgvSA0JlNzD22eIB1lg5C/kI+9YtT8dECF9l+e9QEyurvjskuNJeJpjQkR1jwXq
iTBP4E8Uhkvsipj40PT/UiqKvumDdBRjAXnA7CU874jkhCZtbONrVW3a0ByJcQQaRb4VXoQjN0A0
XTyKkhxWpqW8eYMSNbB0gPF6WVIHbd+2v8bReFFNI4rArbpGM6cKqjTD5eHOw+gSAdKmtN+2sRi5
jA/6znxzuCPA2Xir0WIAs5SaY5POYfO7QgsAeK2vgaPFF1M5ClH2Ie26gbtcuLgkk/IzCo/XGmvo
wKkoTBzURq81FisL0ljJ0qO3yKEa2Z4LAix4FGgxsyMiLtEZIJCpoackVw4I0NPiRIEMt5lmEtSQ
44ysRK7rkEBTHiSu5J8EWRpSiBbMB4cEMXO5QF4EGIBT54oeGxaJPlfnoEtIdHIalGzJBqrPk6Xx
Z+Dli5rdmzZrlYdEtTUqjLsaYlqLLQAHAulWu5JIErFbM9iZy38qYw3auJqDH7EYBDC3w7UB76g5
TsQwPmwgmAoNbiEs+MG/xXsVcaFMgUTCCGEpPkWf/XYQx4qOOb608Mk5bPaema3Hu2A6wjSabuNr
2AmaAx1dijwVbN99URjRhdlCb8tbYrIg+CpINVEwAJtjV4Zpl1DP+R8If8z1MXmdjOsYv/CMZVAl
EJ2ON3ACUCe4OCkwcPa3TH9m8FrOwBDBVK7JPbYQjqDfoJ8n0KRdQSmASUCs6pF1klsFeodDBLsg
ZS7PIGsMXjScCNMv5HggSxSuLIK/ep9h5JptONnqwOKUbTHzJK/kzsHAvtNYzRUKxIltwq1N4JXA
4rTW7yTZMS7NVxqmQbPchXNFwIdsAYi1CwAmMCmLTv2JFx5eZTjxJJCiOWS0LVWKTNyaqPMoWwho
+i5Q7IskCVjMp8BlPGk8upNBiGx17VKRtR1+IYrA0xF4CuOWeoynKYcKX5gR0a57CMmkvwObwX4U
ft1IHGPYIXJg06p3fAH+J/MGPHqEAuq1y6s5Ubrz6Kc3tUm7wn3LYUvZfnQF6IJefwESXJbqUDZL
sYFwsaDDrJu1LoYSNM0bIAVgLkF6wyTMprnEM/0qBrCQtCCIYzzxuqSOfgOPXTdDk8nKmyOBj+Pg
BOBSAaA/GTG8PunOjIGCrSF6RxgXYlE1+A4O7XfkY5HQT6GKJqcnGsWKMIGXBZEad1dsWdYjTTxL
QIQMWV6Ij4sPsDRHrbwUoC5mZdIN5HEGUYl1xdobnvVzNQPZZRkCO5Ky6JTOi+FRtkR3/LTK/dim
JWYvs1m/oUXSCBTQ1xJSwFoILDi+oGvbocWFOHOf898Gzpi4OeLKN0J4722LE3pZfBzpfV+8NwxB
ARt7MWHgRPvlsAbGAUupKQlA0SAki+cuw6QzhITxYjh0w03LSS5c2W5Cyw0F6MzsXpwG8dK3ALIY
I2ASz+uj5aLBMfPXzDgYv+pGcTV3qPN8SRP0qPFRYXZLX8zAk5HrIjDBhHg6IwePsAgA2mdnq8Vv
gV0jM+GDAoepLw5x5/jY22ijGVJ8QdGyCxK2zIIh9ky3vPlwo/yOfikXSAD9GqzwSAPhdX1bCP4j
qHgURt3Vt3sToADUFQxB+sZ6wLcHBwGcgP6HM7lFmQMVjrpowalxaMA7uKAOZnCEbSBHZAESUNDA
+ARnaTgI8bED0r1kf+NN2KHXQhgjFOQkfPL3PrR+3gOUmJUy8RFXFlR9VICYf1AQYiiD1gHtAC5G
5jg0ezfAN3eLwcYSerxg1zq0F9g2GRNKYzme4+RrGkSaA5RDwUBlLAyFRxPsUvLClLE5r78uzfX9
W9ASmtWuJ9cI9JxCDtYYJJRpM5PFTKn9hUlCXwf4AXl3oVjlITbM6qTfKReLUynkCmM8vZ5TGW8H
34QRTc23JnptQYvj6yLuiHK6nfLfNyq9E/Uq5q6Oti1NalvApBJy2EzjEe+u7apN0OGgiaHhmAMT
AmzisLganYSeJnBbsyBbCdol65WhGSS6qfQtXyMXaeF3aJjP3wbalwUQCX+FPY+PFJtKcGBPxAyH
+0t1uaALsGuHVpyHgVqPIs63yHAITPFY4CPAoVWtodPgnoAjLKHSJD9YzPMpJ+HXfTwazPrM3BMo
zl+yKBHUM3u9RYMvj/EsFB6OIOG5zVgZD1UoJKxBYBiGWeRIL1NTPydLcZEpU4+gfd1mhP+zxVoS
klMFys7PaxO44pXD2tDvsElbSLAwfx6MLDf9QjB6uDkl74GdY3DjiIRHST2VrBGvMi2Ol2/mVhx1
WwotpjRwG9YiwZ6ZRW4lR94lzglsZzCyltCEVLT4ELh4PWCb81CZMwb8uOp4DxA1VvUdQHnZMnal
uuLbdH/iOlE68yYE5GjAraLa3jCcDqb81GJcyivyBcHS5PgQKTlQ7/gt7Cl8Do/Jshgh6WM7y9Yf
BiifyymDxwWXoLe5tKhGebQhnaEPnIoqnhE10r31mPqDo11wM8T1E+6O2ECdh3O0vhZZrsmWPlq4
cpjQjS/JUj+DGwovpJTZGA86ImnxqLO+PvwejbWPm/ZGPOXMFASbSEhcWuo39AmF9ULcg4eXj13N
oNvQWXIGevyzNqMrbacvkaUl7TkTTWP7hF1LMZT+IgdjkuYzOMbK+T7UrOxhbOtpfEoJ57MwAXc4
3RROmXaFj9SGgYc54JEXpiKX4kqHHvxC3XmAmgMkCeduoq7oooCnkanNG5oNbh2TEiZXmT6Fxo1V
9hQ6nnDhxc1XhId50oputoSaBVoQVZP3N2yvez2VbNrLYDVAFoR+hTk0SQNTbSvebcUNECMAb0sr
/zrFeHXNu4cOw2NDv8LkvMfiUhzVnMk7huytCfY/o2g0tjzieFTXXAO2oOwEUCQed+qMZIIwblXt
it0QTSQ0AgA9PEkhArU3LPWR4+HCDgq0J+J42f0RtbVtkERnl6cJki9i7+jOcF2FyzChSfvrhcVC
exhPOXJz9/nLs/X+4bmB7G7r56wVX0y0FrznKUyYgUrU+1ewB0g23PwGW0McKwD4nLRWwyaHEYhY
poA+JowJfi/+H5ybY7tAnRwKHli/ariyFVvTE/d2hRvCVrWhFvbhMLO6me8dC/F07BmiU4gs8M+m
KmAq7m0lBXI6JykeOKGtcKuxgkEfdqJQwDwbwX79C4d/xZHLkcohvBI1kEenr4j/Z9oaQDl+RJgi
Bwcx9R/jcWFcGS3mNEjGdTgfvNBoF1CmBTmElyJR+Q/OUDfYFngsOF3BS2fSudmFHGXA+kC4TBCI
Wt98NnlBtOrpaEWJ++IjGQjWbjIHMBHnINNQviN8vGuNkpHxKOQyiDQ23leEukjm894bYkQ4PIv2
F7aHDZ+ARSxeJ1u4OksEJQuUTsy/SlJiDtpEnDYc/uLSkbxlNzONOGQSa6otM1EscPFWQ768pYtn
Bw2tFhW8ZWTTaCoYnfmezcQM9sMbdHTztXlxVxgxsRhpXyi9GFK35tPFkbowAW+wJBCGBIAqQHgg
GMHHRGuWbJQTVt0MpeHCQ64IeEzZYjm97s8DD9EHQyG+L0H0hF8h4zLAM4yqSIppBH4Hio16sCyE
qgQgD4SbQ5pwyGJZfeAgbe2tAUVLfdZh26BPkbCRMVDh59Mh8J0Vy2AtlGiJDVjUKHOsNxeYb7Y/
IQAmuCfQRmcCMqtutG7iLRlPxs5gCW2e2I+3s16jjpnlOGM56TpA+Gh7m2A5Bmv1yG3YRsZq4M/H
rr7wdgPpa6hbjQ3RwneC9dhtwE1tZGIAqUq+BO9tsOzlwFg+lyEkB8g+T0vxV4CybYyqrbOVedkd
5LkKjp6vxnTpOY6vC4m929HsiGyP3XOp8BvFTp92f1H/FLue6Yj9ZooNRj3EYOIiF5vCRucDv6FR
FgKmS8F3BqAp9JNboGTsoNMQ8b/11BeDN2aUiOCGi0zG6MOMSyRqmBcCUo627KSgcvGJpoUtytsi
xHQkGGnQDeEBNKiypoWtLorlkKGs6rzssQvmhvFaZtfSl7eJ4DkttWxRKVbocC2k4UTbga0Hf74T
rWUbgDrYJs5oOEthBQZwVCYBlwZT7QhPAmy3YsvYGDq10DpYyhjVxDYgeQyBgoLzrv+NoemsG/o4
+Yv4LtDt91qZ56BlmAFQg1Kwr8lYhgorOQUDQIyIFGDKAZQfYwtj5nVCrbklyBjDxwZXHG9ZYKPE
GgOQpmZa8tvWN0GBBw54qJih4DeazHV5Op6PNgWvyPSraYCP6UbbSbTVdJzgCfZrDNQzadf5mjvM
nS4n0dhKORLXuQ86PZ0k0fS59HBUZq7Kzsn2wvChnkZbrkS+HiCInI/olyRU7ZOKCSwUYCIWaS5e
5quZ8tYQGVao75nf2MloaewidiIm0thekALCykP0uwQqHjhD59lupJQBcbCih0T1ZnhEDVg4Tq7+
Y6k9G2tqV/Ks5jIhjeft4yPoZnaHWFGfqou2nQFCMxQp8QZnd2XmUS3IQNMtY2yy7lU+TNyBgWYW
MI0IPs2nHR7duxRTxSXvAE/JdQHP00TN9n5OoWdhqM8wlkv6kzFGGcDZwZ4NizbJt1hqRmMiseNo
ZWIO9O8Z4pj1cYlwwg1Qe4OUUxcDAagG7OIJ/K5acLWAYCGp1zPgJXxXqWMxloB6QlBSY4JvMB+G
sUjjoDfT12vq62KCSRUC5aH74r2nq6EjGGHwaYBGD8RNiK8JJkrL9tpdmJTTGGN8ylbdmpTNgtDL
A0YmG4rkGAdOsDqKFo9TASdwosNNho5NOqN+fhVTRFlPxaTxpsPzoSKKSKOBA45NElCuWZI+y6Ll
ZzDINMSwYiB/zk5LamfpHykIMgltWANLK5WyDDWqAuywifG5xVQZU9tbMZgMf/LhZBRM6x/wb3Ej
1jxdzG3yWMQssC6fk27nrSGNtaLXom+ijSx2jFEaig1maIust14CF/Z3NeTQQ7POLiV3bwlhSTmO
z8Yf0DGXlW08CE2MkwAcrm+aI0rXq3Jt4SIInjVdArgHP2Y8WhBLT6g74fbBPmFAy2HMFFpuTM+z
GG2BYNCCoWVjmtLTEyXWc4HsGcFUaEO+7rjS3JL+m4aMJ1fcj0W15mtaMbip+CDmyugi1nEIoECp
D6OZoL4U8aUQHYkfDh5s7BhWoExAIAje+bi4teRSmUCSwluORcY1EIAGXwyuU4DvOCMLaD3kIa0U
4jhaE1gHCx0kRPR5nTW4K0TSbbtHhufuaxGsmLqSgu2R/0G0JqBNEy95xdzh4V7G1nUSd1/IFNdy
tCyWQnRKI68vlJHJpAbrWOwnmXJhziwJLf7vaNNyfBEy7IaehZCXQc8mpPCzqoEV01JpLtk46i/z
DmZFYgkMf2Hm5JbSwZvbi4Eg/unpVN5kNlNedTHiAUEsq4hdjSGPNGfIrVX44t4IYfrsDJwIlNWw
C/aELeGbxUc7BDez5QWHSlhiqoQuiZEcwnzmjvA08Sd2ui3PzRsgdsyDwE7JlxJNM4O0O+/3ucJh
N0WfXy6xHQbgVAlAUmhfR1gpiq/EStz0pfA5pERLSPg7sajKA+M9hAjelpEZwvuss+KOEJ9yBcBM
YQNVGi2SQYkIjgVmBb+FewX0HNrxvCxmPk76tGGYvG5ImGe9BNJy7ESuvgv2qYORSUAUoWi+yMgh
HGvtDQjgwGbGqpjaCmccfoVl7gPok++yB3DEAzDe8jkV3rL4JPBVaLRAfoE2qcOEbRmWsC/r0+rN
iI2mC5QZhGxRhlAdTg00s5jdDGcIlqDt0FCgeiRoC4YcBtgCJeLd0COtqHtJuSdODPNxl43us0tQ
tWFx4U/hwgEiMKQRmTTUiOA7sDAxaGO0uwRzhi3LmMPfAShBGiGUBIEooJJutrjWUGU5uj5nmJpA
70ITor+25FeFvcXvOQQRJ4SbEW5A/LtxZfKxJJucL/faCOCQx+SDCYic6Kclnn5U3uwvm2wjnv/l
C9BFYgj1jH/kkEhnNbKzopxnEmVuomMuVpvlgKkLTA+23zpsD4OxsXu9x9s31c149VJR+o27U9e+
vkehz4Bcb9dp7C+kbqkp1XQkq+vEw5Qm5W1VHO/K0K08mjtN/5bq89sAQAoJMuvD2bCexeOczxrf
n/JgJbeBq+FzPBjs29DHLljhPE9/Ks04PfXxzgfczgKM4Yr0N1bai2QOtffmyXeWh+Umpi4LqSHl
TnMHTbKVXq9FSAqLxJi/LY+dghFiGIHOPreyBn3/PfzNdX0Wqhip4Eb2Dj1baYqFPPbW9TOcPLt6
U46ejseRZHT9osj1u1LBqxK5rEgNfPhTKoGfntou9BESqa53xLuu6sRWUqJRVcYNGaT5fjqMRjj7
KgILGbAyE06Q0oCRlh+1UW17ee4iCBw25yLMt0me27GKG5N/Hg6ChRpqNuEetp9mm1epkp3kNJ43
i/N+I0VOIY9X2Tuzixfq+pcGa7iyi4pak3CVPGg31QvPPTxxyxSbmCRa4prl5+VM65msBlYjv/dj
uVtF4zfEvQrTmgp/jLxRrtor/9N1uBBGu9Oeij1kQvzUV6PUIPuR+UiKjlNij1TWylOfD/1unTHq
9js8Jl6jhYblc5txIXvXGz1BaNOlFlcbqeytYZ0ufcao0Tgkt6dlq6Gml3NY7YPkFEvZqVDKk59V
wN3M28CEVfwmaKw7o9ioY/+nfcsnBbssI+iOIr00j3ZZ018TXebB18/pgECDOp1GUTaVOb1aObrE
7+G1aYkYa7zVMHxvXsOMOkg9tll4MRCchdg8e4MAOBYDg6jBg4Vp0Kix2rRZ1PWYKed4EZQaJQIM
0VrZRZFya8Ln9u3RvTX+Iqy93fu7/ZEHQ1cr7q9cWb7T9/btC5PJ4uVEIbVzO9pL4/rQZAUZq6pd
vWXCaw3br9CQ8O3T2PXzxo2U8Y+mhFMF4vKwjtx4THXB4x5k9NseJLWOlLFQI7z16eR5+CMzxE3C
0PVvHi72DVwCy0NcprGbTo2mOooHsJHrqzxq3BpNqALnpS1GGxnwWZIG67TxZ2X+nnX7ZvFy6209
ey5HtmKX8Zdhj+bpdnQ2jvJFXw0PvSutiiW2/UiVeheH9J2MeTARYuR5CZfj8h5GA6vK43vYAgK0
2zzozo2craRluSs3T+7wxph3ixHlpUzP9DzSe21Cp7vhSuDEjmLDLHVGdr9+Nz8epyaP/qjfRWsV
+kNmqwcO2N7tHe8PVlW3LX/0lbLp3cEixFFD2eGDcqaEEjwajrpzillJcTaI9jt3cJRg5fxWN77V
GYKNdoYt9b7kl/dRPstnbrxcQoeKHRg1ylme4+LOnwxmlhTqHjOMHwr37oyZQux083LNcO4IUXpf
HuV5vW7XkaXMoy1fmE+I9+9jiPPKj44dOO8tJXf2y4dTyEQKdjfTt6O/b2zpN/iDYQZvhxKvOYt4
reeRbxAyKd3LNh/6n9JDjc6bGrjDg9ECcXgXqhBRqFF/75Ut0BVu9p04wUdr1j0sqgchVd+fWE4O
ruE3Q3yoHjBNId90lDt0hXCBHyDh2gXiWWK3rnF8rrwLNRKFHq4PSSKKPk4yJkwQXwSeReEDCAgW
QxlxEloNRXCcqCO6bkIrT/74+05nCTnFOIYPozYFN6QT2VmvBy8RWICPhfdf3jG2PoHVQMuhk4hE
6S5Cy6g+ANouxlrfE0HKSP3Cp/CJvC0sQIino8Kk+REtMNwiyH4wC6nMckG0TLspL5ppM8WL4E2K
70PrF0DzeKR3yq0Qn87f/lfe+Q8sVJA9/GB9dKNIuakN5Rr7saAH0vcmtNC4chKWavbcKXSv8oSf
s3N8U120ef65dRVmO3AJ/c97FW83F1xGCkKPmKcrFVJE58K1Ggq5AteI10hTQVWJIpSXBwSSAY1i
/IUtyfCLLkpZD37jG98vucE2HPzAoYNECCGL3q39aR3yQ5b9HubTwJV3rSNvw7Oy4cX2jMQ/1jft
jwpuTuX7AyDC58EBa2ntii8KuyKxAGDo4LhnLAmYTMwopW5aDi3+SCGWXJtHBiKEXOWUPeDs3LUl
bqm77oqRBqIJ0KIBWkYaLm6SUFQCrkFWFQZd+Mn+aieqGAZXeo2FOwg+INoYB94vyCD8iik9+l/a
MMY9yqk84Br3Qy9Ge0AAHyAdvC64HZ+1Ud6ha9G/igsLnoXf/IcYB/UHkhA3hTfF7XKx01lJtie8
Z7iM/GCNjC5ikuptIZ7DERZD1NdV/da/mSpCX6DbvBaPJxwZikpFJLVSEhNVy+87UfKyjIR885E8
+IWZIyvOuPBVeWW0DoxjqgcVGC+VJafvWVesXNoGWRciTm4i/QPkNP6eVScWLI07nG6+JV+9eEh7
YxscBIEH6SnNyqNBAztGt0TN52BBhYP6wFH33WzgBsfRDusWMhqDleCBtncAtP8TIVYSOCi48eDO
I6zeuWG8WFpfHmJeC5CAaRzfourmjfCPGhgPpfo3rXYnIstM2sYRyn5qHFUweinowNzb3/5AWtVF
OsN2ZhrDfDXUJ0QvPO8AktCGUT6wL7ZfDBCo4eEsZe3XoIQ8zXAEB77wj2kj5OkMB8P+DAlAUB64
00h7T/IJ/jYYY3rozebKKLRdGSfs91H/O90x+jC3oVJ7J3o5ZrM6axGE+zvGJCS5Mjtgm4JENrxn
1+yk3oOFzsXqINKzj70/IjVoyrh1cFf4TAYU6LoQK+NIRvnNNOMqBm7XllYQmJWbzlNJPcyATFCZ
vRMQAnIVOCvtnikeTG4EGcyDh6g9GEkhzsAtAhy9tQRbaGSSp0CVUj1nCZp/vFQpDWgy6MvoZxSr
5SjGX603hfk4dgZA1Uh1QxHoVAIU+ZCAxVRF1kh6mPAzn5VdxjfmPONbd6E8pzZnZCim9dyo0ORi
pQKt16xQcDYYro+Amej7MSX6paGAlt8B3aKUZoSREshmIjETMw8uoxg0C9r8QcKuhVvcH6RzcC9x
7v5KsAaGHgKseeRbV1v01SwlANwPgYDlAjOT3qyErYGc6kP1Gw5Mshf/72QgwjAaMkCch7Cp4VNV
4tgEcQ0DflB5AyoewAhP/kejIrMCYBEaj49MPCpEZ45aqjwoCMU/jCIxArjGtnbshI5HwdYE9TyA
EscjFNxcWN9Gd/5EgsWaFXpLtvkeAs/gjHyAC8pEDFIbpBHsakr44YhLxfuD96b9KBJyY1KeiTwn
44/Ira/wDzUp3gEeqX5f6Q25cPg3hKt8w2L7iCntmklIDMKH48FnddNHCk2wWOairSzPu/f5edNy
msAJZVgNkkNDBVzviR8KTGe+L7bfdKXR5AmkY3frYstFRsIFww1SP36GrO4UTx5k4+7T5dnID69N
xjAZZ4hbzYdU1+CXrRECIfeEGwKaZTwYtaFVYolwAUen9AcR654L1B2VP+WIFTquPxXySM5lHhkg
l+SkbbWtIFR42+yaYrnEeZRcU3IobP+k7pulfzLWJJs4TLy2quNTDLBt4EWwHe8Hd4oEdj1RQqh3
cWR8+lEKAJ405UEl0WDUzbPVIVDK3WaDlNz/YhB1ZG6hnxm17IXRfwVDENXPVkNmLxOyO4a1qH7L
+EGxQHmH8in9DX6ghaRC/ISkC3oeZTEzde04nlbcaJgYUPgZeV6YnR61P7EAdJsZbOow+kL1k6Kg
qy4M4nc98YLxrjoNWfGXt9hkeX08+TwOYIj8cfyNxgLrAW4eOq8TkdJOdUSHcuzP1ZGhS+0wbev+
Xksspk7FDhASBgdbZXdFNMGuSYo4DylaHqaPHF+2OGKSHet6hQEQs0QDk3Ia9F3APYae5YpbKe7w
kzyD5wF+i6ML+BNbQqGRQMHBc5Iegt/ULRj2ja7VVjnWrrqCXCEIN+pKIGgvOi5UFeBbKZEZ6EI3
Mu7S4j/tod8RoSVz5FKLcEdIl4uzr1htMwbg+GExH1+iql0yl9w9WW/CMt3fceXxzdyBgbM0dUAX
8gddgIu5mLdBdYAzIEyoODk533fdSV0NMQrIsZYKfsgJ/eblpOwqKS+bJfnawYRBEfGAkMCOwz/2
K5BI/qq5jsUuy27Gn2El8LMwrqDRw64HN50ExHzGJoNBAltKoJggsMZ7CroMNMfQN9HN6DkNwecY
LGNRT2kBFR+Hbt/02q+wo6L5Ug+AZTkOWFgsjU0xr7h612KprQHOKahoTtRfv/yiKqr/SzswTmc/
wPE/wmQKAwg8/CfvIaHzAjGPmY9wEoDKMYVhAwIvpKak6MyFEiVlfPXNA1LADSfzHTT6xKFPEalc
GBdDZDYueINeBM+YWrcTdZ9+x4SFBc4yaniQRWKPzkqExaaYHL6CsUfvq4kr8n/b5fQCQBIKTJ2E
PZM9ldobojmeEWhhuwTHJYsCZghvIBZaWSj4hN727ZSsKL8x9TdWNYt3PNVVSx8t5NcUY8gKo2E+
GIjvET8GjAYoc9JZls5eELGA8jULORHAaID9+V3ah1jmaXCiYLZTVrR37xKEooLmB48QqHJBqWiI
Y6YsLVmeDwLBEdb52Z/CkWlrdKAi2ImznNMyG5lk079a60l4TWUlGJURW7DBoGL4Ve9JfWQYq2Ei
jhMqGkucg1BndCLBFOt3fC5SMtB7BjTmm0AK3GQYZ6TCad/4Zdf1IRt+bN3DI54NEKL4ITb+H4oS
o/nysXQS20SOmFC6cbJQawTfwxXffVc60LCdfB9/FP+wQRA9ABsSMsSQD0ciLFlBaPgas9TOkPXs
MCOwRz8QUuM1JwImHDqzB44VFg1OrjQS6GOwy+FChtZYMlOSneFcyVMV/zwf/IHQJtKYqCKViYaU
GDASY4BWkLABO+UYwHTCQCN4cYKLchlvcch3VAmEriqfDxYlEpKswpSgUJQWOl2zeM5z3+3wby9M
qBl4cVMeRMUMkFMwavDwVa03ZunlJEB8hKUOzpBEjzAVjqbD4Xxc2ZTkPhROGGMZIbwTMjE5mX1/
GpLmCTRP1oTI6jUDXM7Cif42KU4QyXNwQ3ABA2L9IsiDr8DMmFkLNAYmJjp8Kt30mTkvOIdgpEOG
eCINxR/yUyew2FjQtG8sxj1PT4ke6E/EA7bfo1m5Ii90SvLChXvIVfYgN+NWTW+GQh89FSZ+uCkw
FoRAoH2R2kApynwDrjplKSUqdxkG7DrCo280gTcB1ffN7E2wIvwtFQ/wMWUCZhO4TeEIAk004jeR
2Wjmszf7zITZmhFgnlLr4CfNuc5SiDwUVKJ84LP5l3wgznWZr0EFBYUuMwvNlEuTP2q8aMQ3Yp2w
EFkosKBYURCHKSou6rlYF8fiSAmGKTxqVJVF3U4inNsgHtDwYIKlkychGOW9PhmhBoS3sTNWo59w
O7jJfxxRLJj+HO2lXXjMMSlR9tk9u4+v42tDFXJjxVKZYKNFyi/vTUNoANJQfL0hjBCahWXnTcfp
mH5KRYpNyUYUy+TNBfn1SFZN2QORjiEamUgFTY6p0Gnd4VJjYcJAiw3xab7hhpM5raMdMgNUxOhX
/C/tMNwpvHX0WXCOigkxKYKVy9omEQnXXMZU5EviIpNOoNKLYgnJXPNVYGWAmpuGhKeXJ+QGg5ev
kd/4/B7ZBwNhJG5/4Z8uvGika78bbjQXFy6SJbRffGAGG8BFd7wzfp83IlpuEO4HmwJGPz2my1cc
uZim7ZJjefP/8hsv5n2TdtiaX7CswkjkXMN2JMLCHu9GbsSqE1JUImE2T6c9tzeExLsWqnf7iwLZ
Jrpv/d7nU/JLUCyTY9sc35Q4sF3X2V/8+Rb+tjz7x4Xh9nbg4Mz+A1PGYXJVUx7lLjU4PhOIehZg
8tAtAABoofFjEj6HUMbogK/jO4XRd/BbLuiZEk5WXiUcq/vTFZaNxSbZcL4CtJ9iaC8VmSYtVleC
iYqVwKG4akv1GyKRA0nWfZ2MLTDOcA9kuI9WtKzhiRh4gRLRFiYnrJ4YJdCQLtKVv4FcAAO2P5Qu
7H82Ods4Sciy7v2BPYtWjs3qQu+n/DEzgaZH65PLGMiJfhB/BFr4b0pE5EXAOoxP0XcS1shElpoF
pPiqM3UXsiwcQsTwiZGgShq5UKX/n0VJe1AsNg0acb4MsA4/G+iLXhP1zr/wobTvVYOimeQe8flg
LJxNQCekooH/MX3DjtZ/cAwrl/rbu/QUvbQhsFyoMUVHmIiEAsai6LX7QPRHtIY9IJfDa20ocfNV
wm5EP+/fKBfAXVIOlmOz1QQCxSVjFspLAAHh44HChndK6YFA1niLDDKoZTGpBY089vtPIt37DqLD
KwOnK3+KRIiW+l98nrr3BJUYGj8gpJZuQv1K6BKoSH4r1u6eqoUmngIEOIMCJH7k33wdoQYFfvug
R+yrXDOurWi3GEpAYnubDH/pAAl27agm4BWzw3Il0GHEQhKswj79HFAcfCcuhjEjFvnBa46KObzX
sJhi3aHg70elDOWScleSZkOdjkl6VkySN10gHmXvRZ4GigCYsBrd9POUx9JUNZJpjZeIVlNLVLSj
jO2UM/tXhxULczMs9BBcG7yOilbBmMXxaugzVWKGRpGbSitF80iG54RC11sNIlOtsW479YWrEzwV
GrN8HjH/ZQzzrp7zd/uml6ZFudS2epPac1lsX/WqoolL6c3ebJ1as/V7f2Io8bf6LKYaN+CV7Mac
WgkMzzBj46lf3wPqz/egm8Rjb9drGKjlwcZgclGle6Vmkw5f8y5cyk3hxsDhAwngOUQnOtIgTvg9
tcDQmOvZJa5SZ6gaiC8g9CQ4pwb469WjdSsDC2u1OUhfyMc0BjegMHG4iHpQmlGEZHCs4EJTObVU
YdH48Hp1IcZdGakbCi28lLN5PUelnaejM9kziU4j81Lja6jiztXTfo6qRek/nSRcR++ISnHGDz90
JL398rzzOD1Krzko1Du0nqzH4GXlXOPsu6VvkxVciBMi//TXxAPl0epwlTXxWh8bJzludx6Oaqk0
Mn0kNi9mYGXar1sCMvsK/8FRu+nfdvJuzC5OlmFTb0YRvpAxPGst/9Z8/C/0fKsASUnR0+y8YjnS
azvLstNAg2FPXlEYbsZDBjxRReC5HnF4xIGbN9HlyQgwVH/qVvvRyvG6VPRL07WHIhzNOg1qdFlP
C3YceUTMcA1vKkPyLnXzNKXI1fE9k8azEWG1iibP3pI2rRKgEBZzX5Ybz0Pkk4/Xsc6M4BnP+pS0
sKpcNn6O0AYHQk6iplu2abXyWv2sZPVarIp41Nl+rB9DuVkB6mQIsYyPdATrFBRBP1Sjyd//ynHI
IS+MntTbeIDk+IuQGI58KhbikDBEhLAJLkFJSWQFEMSxtssb9Fzi3ShZUD4iZ2i+CEbhpARmgMgP
hEFhAoLAacqp2Egc0dFZJurJm77nwrOLaRJsfFfd5HY+J/589jJ19FbCsVVkho9Mbzq0vKnG3/Y7
bUGnRYBT5PhbbKj4NdiTdoe1msj2SebsEC5sfMjNuq2TUd8Q2oByQSWcvPbHKz2PpnqZbCTkj9WY
yo7yr2dmVJb6Igkk2/AegxeOJsZfUvu4akJme68CBSuZqpglKhXbq8KjrVmVNWOVQTyTJXlav7Fb
lBdxMbhgJDnfBeYOeGK2Ixvn67CDxkzWhIgYQd5sLV4T59DMFs6h/7qBC+CFBaaNLfClXAhOsmZd
MOdwxtPDjSNnyl/NHfFT8XXAzWjemhfKnMVFNTXLwSwR2rD4b4i8qTcvg4ODIu7rcOggqarTy2hy
Ef8KnCESJ0RSxYWnBqJuApUFX+TS/K5X4FTWRXKMmUfEOo5qO9E0i24b4AWQhOdMe7ChQmgVsKRg
3gOUNR88tjMmnE0Mth/jO6e78WDjHi1lviXQiv6NR/Ii5i600HP4CsoyAzuoV/nCw0bUWBJbtcp/
n7+U4oIbW2DEmC8EZb/GGnrIS6lO8hKy8QajLAyRk80bL0eolSRNjufSP5bOa7ltJYuiX4Qq5PAq
MedMii8oUaKQc8bXz2rfKXs8urYCCTS6z9lnh7U8h5tE8ueWcCMw+gWmaguK8O6zWVEaL8ZzcncW
ECez9fgV3d23+IfxzAQfgYLFfk78dDvOh0i9ZIi2+f+tq9v7sU8Q7Htr2SUvXmV5esRBVlc3gC2c
m9M0DI5BUc8zibqxIrQtiZbVLlg3OxhMxap5tntjA7JCg2PfhKOFJ3/GX4AL6ZdyMW/Kpb2ED+wc
gZMAg+QtcU8Ayx7J5hRF30CO2D5CSlpCuJ0UEN2NRTPnU2fAGwtjw38h2oEIz5KPBeCzF/WzfaAK
F16BzokmQ/+CnvAlzJrrvbVOyJ+ZOK8G8Q+F4D2AEV+ejUV18tYxttfJN4HTx+qv/6n+OImxyrxh
KsW0BHSJjdo7hZDVCbA4x8y0nHMPURHMPrs55+gmgDdzG9zwi38QYn3jMHfOAhnCuxoDH+eH28W7
wpf7IdxauUrIWi1MoDGEm3YkawGxz2ENzto1tnZbYhb37qFG8Ocdg1WEPzPZjCsFYndM3pyyEL+C
qbIWgYzRW4JR8yFwTeUlnOKA5+YqT39Ahha2mStnDf5IMlq1I0QUHjyvwmA5CiOS4fYPhBIrDNbD
X43XEibsJIApbBFYSiOwxLb3qn9Zu/Tu7GxK5+KaHMs9te9TfSMCuLo3nbN4pb45iSC99JzVJBn9
C5KCvIwUBCVDQ+QUk03qOnwIgMtfAvh70/KJ/unNixfdAHetfNlf9qHlZ8Mbe1ZvaG44AQkjQHLU
98lWSCGu7PFQffK9KNbRwcLR3AcMOZ/1PgPsShaIME9glxf1r8QhC5TuAjImcLCWLSM+VDfxSNf/
FhXETeRyAl9UNiINOeXWUKEL33Hhoc5IZ9n8UUffApwBzuqzFIm/ezIAtgWRHfbOFxH0S0ai0kKd
jzikaI94yapYjT/dSjmD01gEjZg76WItq3W8xaH/5O2rl7T09taXCLBg8Jxf3d2wru7+22Y2pJ6c
i3mignsJSrMYE8v3Zt0sMgIksqmzaGcxNb21d/YUrlTQASEnDCOls/VTAAnC0zxnN/5eqIwedATj
T/1I/gwWJ8Xb0V9SC6tHtoKttB7m2do4xNvuTr4EP0Sa+NtsXc50ckRgo7JEoFKS71rCOwIzJLeR
v2BmiPYGguqKEJYdIreTumIsCy9lb5KiAndXrHy4vSt5Hm7s67iHPAJO7a7GjUYUPX4eUzztmSKs
BRCMNuyFnpBf7Vm9AjDPhCF/xebN+Cb9wmBq463LQ/+bky1XM97ZSI+Cm0ok6kMkR1p76tiV+1SP
7Y95VZ+uCG3AFwH7QUbkzV/1NzI3tI+BGDlxTcIlE74ppcTMZ8ooLWSkKDGNkrdz9v0sJV5IZMB0
q4xLRgHHBD0bkWH7XjExv2VARCRhDIc42N/y20F9qL5RVXYCzKY8EJIb+kP3wOHfvnzs1MlJZSR6
jghYE2lL+cv8St500+U6ZdxA005lrS9pl4evGg/JX/eXJpd+t0cLd/KZ5oRQ7T9GRqw4fhCL/bJ/
e4s0NVFYoKWlnab9paQvmXf8m2iAePBP9Nj16xS9RaPdwPL6DKGZAns9ERkFb3AXhLZ8Gr6zfC0f
UJqkaNUozaHXoaOlzMknWMfClxJP7UjIjHh/tIiUasZL6GzfxbV6x2eAi+TJdLF5V1flBW7Gb3zu
aSRfdM9r/YsiXhfACRiK4wnUR9iqI038wob9LF7Ok6e3uPIcK6D12DsB32VIIrf/LI/46f/+GdMv
ai/sqdADIsb9GnYWmmgBAQpVU3ftthL+mNJd3nanUgDm3//68pD0j/7SnJh3Xv0HkeksrX+bytx4
8Tae6Ef5MuuFUd1ZKPOrI0JNvqEwLqMHxqQMUseLXhlwQH37D9Q1XAOmFOBT1qs81+fkCQgHphc8
e0AI4Adxv9mm+g9eP6qbyp6im2PTw1eUToUZKi5OIFg4d2JEKhsTJZ+oIHx81y/TgeUNgxutFvJa
fgT6NSBFXoP/KJER/Zo9fZfwfqJIA1Rt2ECRYwlwk3sI2qL/SkBGJYcSj+stvRWb/u8zuNT0t85H
CrH55tEGgnAnCP2FQ08rnHrCk8PMm2eY2Tb7HENZzD2ge9xGPMlgSG8k/CrpT6tpReoJ14LyCtUH
vovNZ8oI/MeAJIEKHgAYI8e7jwQ5/5AQyt1BocCvnO8MdcmPg+wNlCD+zI0PPZg4lMhMAoFj8bG9
ZGBGEB5Y+Cx4imTevjIFq6NI5jffr/nSeFiYOn0Bp6FVHT+8awh9A+gJdS0HTQ1dDYmKAOiSa/Jm
wWP3CiTn7CJAIkHSElCU+8s6pGwHQR7xfmKuCPT872lC9s7pe2eN8pvPAIXmOKJfJfrU/MIh4Ooh
xFHWzZvJFD0AStUnPmTbcG9/cdu1O0q9c8ui5zWUr5N35dc250DDoQBX1+jqfgmYqrybB/eX1+Jd
AbjoxXd0E1Bf38DaHHMvXhIvjEUEedXloiBW5Hl8Vkd8D3lFSMa6KSsL/BhwVAcrRfz4FlRwWLIK
rgCfKg6gHopxTtxPdIVaMPu3DTggi+JXxEkrnPg5cbfem9eqfrGDiNfzFuc8gB5bCWidd3V/aU/U
L3akExfBe9f3kvcBPt6+OLl5hS2cAp538e7FHPVQv+o71xIQ1fwyv/iaVojacIqAMMWniC2xfnHD
mOaC1IL8sm7zccIHzHqxAwiAduHEA7cC0hifRA4gMyVsmuceLTvshU50XuxQXCqeKX62cldeTBaq
N2M+JMNcQbGL8If2Gl/Bk+e0ulJ4+PvleAf+Z7RLTQgwyaSB5fXffef56TEajFZCS85jDnOighsD
6bcEegNSgo2A0o+Imw7cihh3EJD/ABpAPY5FEYoS4VKyJbB0FgBTlyj2dEZ0V2OTfxkbxt/Ut5pQ
yI54Z5y4JGDgvCMuAz+bl4/aWUUY3X/w2/9pnqBwiSWIGd2zPevXnGKZF/WPHMC0H9wQln7wiXsH
bnID5nQeSxbEniYD2hgYYPApM0HUHoMoTv/PUjHRlMRL0tP2iBoAvoC/xAho/Okf8krg+Zvqr31Q
5thP62xvMbQCyW9/IKfwmdkfJyqwAyS0kccf5IxYPD7+zRHCP6EhBXft1/gV9LzxTHrTme8DZx2Y
0kYD+fGfaIzxGvBern1CPki+3SNYILgbHCG6J9C26BsIrtWE/yyMEHocMZKsTiT9XDp8XVLh5Mdz
9I8IwPXD0fzKwTDeuzd3vtgy4gmerAhG/DGp1f2yw3QQP/sbgKALYgmXBEYNw5QV1u4nqBXoJVCM
drsEedlbfXdXThqeq2o7vBmzrqJ1xeCVWQj8bfVbjGIdTDSyJ4AAJS3gACxv9gMfocYHjuMUuCDg
5q+x67oPRghUAHDNrvWLfZmnyA+QnXwItI3z+t8S5jFQAOJJD6clSpc8f3whO3iH3Yw1ZR9klRY6
iqLPniO8Q7czV0HT2Bx/nW9Z+5i3nNgvBgEsJzZIQmH5gWIvw5uNVWZ9MGSDuMNuUlw5KdjP+K/6
BbTBM8Uh/F/JwBiDSoXXwnPHP/Enj1m2hRDPd4N6QeFANYB1BAcaZ2X3/nfQk3Dx4oRmE2yuwnql
uoohzdPFsDB8CDclCnLiMZIj+kiUjPR3IjKSkfpOeOMZPzRNqIQfdNTAydUt+1bpmIMTzke4Iggo
dgbHB2oT5xQsGLxxf5CgwOqifGNF/jG2ZHl6f/kPo13MpRjeZ5NOnBxiHgw7LmID+wURNLn1TKDq
H2uP3oNvBGjMMwxhaATo/IM7EF/sOWuPSReTapVQSY5TZlh/fYnJwCeAsEwqEvN8/K7+sEz0kTaD
nv/y5TxqwP3mH7bRwvxTRz0+HZEBg8392y7E0gbqx4YUU2qRhoAG4iDYIjhKHkSnMly1e3rWYFSw
frtreo4w68AQ5cl94vZxK7ktlE2ca2zI/GYLZbvgg0C4QPzjt3hX4xSyXQrvHM5CFhGLBZ91fvPx
yCkHqs/YhNBQjlVWlxiuvuWO86m+c4chwLhf3lG7ay/EpODK1EQGRRi1icq5Q1vH8clxSjXWiwXP
ucJIlNKEwkNjMQPPUvsC5HD2vDiIeDjEX99ZGcOV/YtiWbk0RxCXBDO3HWpX6UVVxSLiM5iStpQ3
VKd8NuY9PH4K75Z9Teif6t8KFyOmlozTGY7atw7jXOraRjh8svg6rgaPotCxf+Kyy4KkKKKyFHWW
oAthuq5gXkgJxW9feMIzdOVzYWUdESdv+gv1IRYL0AddgepwpxQmHKX4ACydHd4il45iCSAd1gO8
JiRymOzDkRoodrClFiMDPoFhOxsaURI42mGazlyE3ZRxKSy+IBHjUvY0JvuwNDWG++aCfIl2VgDP
IedX5mU1hToKRs4XcbCgMCG6TuRbQbtFDQJEbM68ZIXAm7xlDNsE/w1PEV4UXDhl0hLLibtYIX4O
3r/8KFioHWA6Nmy4VOuzXodZ8AE5QMz/ixunArs4A3zig3SQe77j6LXgqv4ys7R5aXDkusZ8LJxV
banz0pcXnn5RYdUHo/nsw5nXkCOZ6LNicAgzWDhxslVlKDKIWZzRnEUx+79mbCWvWEOpj5knNk05
9+MYaCn+HG3sxOFduH2LveE4T4zoUQTVNbOLT6PQdpqabSugcTtFLlRpCyXG06yst7V9VGjA2orh
aZitYosc6zo/lR3BkyYBAAHUdgv5hQeQ0moTpcL7YQBCGtlzapwzCJ32FEJjB85pb5n12qJlOtI4
b78uOJKseFvY9k6BjumhJJTSb7+pzk5DnpNJLd5TEpXmvgfoLayTkiDC0cZ5anh4mLsHt0y/Co9x
hMuWcUi9/mwrFhxyu4ImwFVgPis5CLt7djamhHJWL7o+3upRvumG79QYly3MrwZ1V1MybMDILVp7
3TKpOFs6xTz5JlGdnsVNdHgaDTe5eBKjxwHPr0Q9jX0NJVsI00MI2o0bIuZy9gx6LgPOGU3sn7w6
mzsxFudZNh1a/y538sSPwZOUje1HEzHWqBQ8ujzcMxweEzdn/i9xr9DlDLY38yN768rsbLzFsPkK
o2eBQZj2Zq/GISFFDWKuDA2ac03VjH9QAk0KlcpQdpsykPc+45U+Y5sfl7HhMOUn48pINnKlnlqD
yciQ4ytqTbsC3RyJv5osoxUk+bx1FgPFXkIUU+KQvJ7HFx36Tayi6HPchT7Um0jvl7eB6KhuNFG0
MXBLpeBmFvq5JlFx26TprE8h5Yd1d/GHYlnq5IUYzdNhZ7I8aRr7NotWObuWt6wGII7KvNeXNguW
nhbP6xAjLRu4LO3dv6okkMj3Jup4jVo4+4PWPHgiruLLDc1Z2/ghxdK5yZSnonm/uSPNKhanEuCd
GttHzYjo9hxzFqT1LGDa3hpLT9XOmt7P8lTfW6aBtHw82HU3t+j/sxymvKGvx3K8tm6ylvDWUbVi
4WvU+NY+yrVL02CSV4cnM9QuY5I/BmxobDov+kgzM5dmXa7dIF30SThtXIAtjbiTRponBZSV1q6n
Az1nVN1cO7o2OgXkmGMtOrjql17a62JqRc168OApk19khMnMqI6OX8wHSC0qPhKGxXyrCFeJ4zCr
SskbWvgqSajMQL1IWZa2MhsKmEspGvE4X6Vc6ZGztYhYWw7Bt0WzU/xxaRrazs3io53GC10eZlLm
LyJtXmvxtO+LmeLRGWYyAqj0mBTdLs6zlWf6p1EpN87AUGKwibS3XljxdFK4AlPyYucshcmP7MhQ
uItLEMi7LsqPmg3vbbRnZYLGvkoXht795uYpzsrDELiL0Na3fQ34Vy6dCspf2DCmKmY1VrqM/m7Y
dIUsOYi5GeVRbC4LIyV5gM6gOsoeXqocBr4/d/RNrB6qjiKStlE5uRZ01+7QJ9ssnlfA/qBjKfu6
BXWFx28SIcC2k0+JwiE8pbTWWavNjIIuPlrBAiuyNSWHwiwaNS2MKyc+Kio1MJVOgcUvNln2JlDX
EWGyNNFe9ayymdqeY/Q6AfYsIBIk3bkLB83KyJlbHTR9LhnHSoZ2Ssulh6/UomiGgfxt4KQST20u
hGXP+DYVZBiIL5GF0SgAJglnBS0HPl9WI3FVziFFp519e5QBWUdZqX7rwYHcOKX7KRxjIttbvbnI
6SbFKdT5bALG6fIqzBZKg++ZubIQIgM0NMa9FaL5EkyFFGSG/HUzkyPEtpT6owJRrYJZqKGQpbLO
r6b3hlZWA7mqEOUThhRZg73jGhcPA2aV5s9981Y30ywjrfArbtkX6f4H6u4gF66DADL+rlcj8LRd
GJ2ceFOUm9JbS9YiomyKaC3cZ5FCkPqppWcAB2d8jj26Uv1tWngukOPUd/G0jMMJ0Xn7+tEhky4f
0U3D0ji1rxnqdfXttGuzOhWUHA16M7846sMybqmoS8SH40eENi85mSDxEUlFgCe+citwfjPtqVm9
BBUinumsuOox6mzud9N8lPEzD761+mFJEYLQbScfq5VRLFrrVSTn0MOzprp7jjpLR5fh8WakjRtx
FgAMoWuLip2GrQ5baVaC7/1F9W9jzjQhfKUgDlx86ImPrn56WK/NxlS22RAT/HFTin1Bu2p0jxYu
lFnNErq5zsfCIkQtG99zpV9p+d73Do3gOXn7vFm1tNUUQkl0Nzl8jHxb65QYxSWFCIn9DcYUK4Ix
WM8ELFlCUpHRP1r2dtQwYPXVdRnKn2n25QD+8A6M7jyynKWljDdIxOtVGExKW26M2ZFDANUS1g1a
45OaLiOFcdzSCNdGj9fTNa73LWSBMtz5jIiCaWsvLXln23AQ/UdRkDq0ykjjDI4JpnS4NMSY2b87
U54HUzdYWe0qZo+PvK1KyVzEZ5vDJNql+mKshY4BvwMJI0h2mBpg0HD2ur3u013n/iQ+7yebNsVS
ItejWicF5QMtdIGxaTLtq4WPHNWvL0l10xnr4a2ePyr3wemRMtUFz3fzjZ2d2O31CBOBZ4KPRnUe
2HSs/lYqJ8KPhuyUyhtTXnbKnD+jcteWe8iHlu5/pCZsAlsGG/lR3bMqw7yN5wA6Sr6ymAcx0in2
Zn8Nyy2vuERgrv8l+GKiCdT6z7461v56tBcduTnxPHXwhIX1085zYyFYnOpEqxYWnUddX7r8lYR/
nQhJLTddu8mSeyztO3poYMEl6c6xpiEFXfUK9WQGQaR8JeM2V2+xfGiLS6Xjwjg8teoxyMuk+HGY
WDraxORxUJ11TLKdwfF5sUpRcewS/UxFiYaiuhtQFbkAcv10jAULzh2XKcPJfKfKW89Yw6gxFwOt
hhRcOySGHtQ3AsIZ+0hT2KxpvdTNdZjtZYVh6b7IsXTbuNmBvwmlVYyRe5NSte5Fxx/eHGvF3YWd
afdHVL6xfo1wnMxevbVyu6VbXNvhp+mWunSr3E3KlBVvS3drWHAEipvvLIN4qQE1mBMSG0T2Y/KG
wGBKtCVEvxYok0FUtJuv/kkEsBkViYvDqXPWPoTEBl1CAqniLHFTMcgt3WuWHxwmKMjEsNkyZhx8
VQxjY654NwrfFhqN9m5Z4mxkOq2by85WrSwkWnJxy6ujt1CwiCJjTYLWuCi8t2HMY/coa3MPkkA9
06oll9NqVoU61+oV3sm9QQbRysDOzd038JZrOZ2OxaUvtnF+MQn/hWSDw3J4ip1lbL9M++zz4vRp
ilPDfvCOWAGZ2UGurr48CR+YZ8W0KmwHhEyb5h2jLtOcOYxXHHuO3K5s5rl1qtQV3kQjRHVlYnrH
wRNDxAUUex+3nblWLhLho52cI3mfmr8hKJDLaJDgomqlKRvX2sFdDozdkFOuzJOYg+JqVGeF9ixu
cdC33uxWav4XQdXu2O17w5yORODQaDkjr4d62bvwppHIhDW9z8mEkjR2QH/eww3YquPnTIbkJG0V
e8HLL8Y5z5dGvaYqCy5+pM6NYa0Dj1X2g2aybVa1tOrLo0JYgTacs3ytwWj017BwXaSP6k/45Uj7
nIaFsULR4DyChcoaqXcMJKCMP4a0NvCM95YFoJ9p1PNW2o7jLoO60FGtm8E56Z8D6E8I0tF6yUel
Hb321AGy5rfSZqli0SHu4BawztTnUbUuhh9HOg3JOHPqZNak41zufkJg+1Si29cXGqhT96tD6+bt
0/iOsPNTQU7W/nhqpCaeVhIUiWpTSESrD1jlaH/s9xVO+7UpDuFTxzOlb8143jtMcDIyb8FrOWZi
+yRVx5gqsxDBdIeQH4Bon5kENriqnEwN3oTmdxPT3w4w4yLp3KLoc5YeO5oUbVQsn2q47bgXwdqo
T6qMrgOjTNrl5hTac0vdqGw1vQ2zDRvfYhGBGDhMOZJ0jaeSod6Heudh88Yiw7+HhY4nQe/jpHPr
lGdqnWSa9jzjOaS4qylWzfqlEcTmEA7A8sMErn8Z8rkLeXV7D6Y5QaR4a0TXzt05+m+CNJEr7hTH
wtGp/sgqbDSWX/mS84FagEZCleWHWbTrVgmPqmutOktBKebhtsWFDtsEMxuWaJnT22LPYUa/ZTpe
x9a9x1n4aNE5VL63GRQG9lUU7GJd/mnd+uxU3ODsISfdRg/bR9Q634ZV73LskOqh3pYh934I65Om
OZ96X23oKSaG+2UE/VmPzUkijLzAb2TynRIJCEMeZzq6CCq+qceB2RTRxHCASBqM+1TAr4A3tRi7
g9Ph/gOR2Lw5ySc33ZAAmgKIUTKwRMT95sqEv6nx51EfNLLFAc3dg3+hKhJErYqoiRjKjR34lyS1
blVl/4Xo4iJ33AWedhPIX74fDefSZPo5YJv202oTO0yFbXumdJe2otqLeEVmab31LjsXSnJxdHWm
FMEeKy43wrmnuQyWNm2i9DkE2p8SqdB0s+AdY6xWJLTTQR8uyxh/KLdlc9Rh2poflTz8mva4bf32
2AU1HcYy0uK7nOen3pO4mGU4N5xyr2SI7LIM66gkDIkL1CDcq2e1yFHI61iZeBej675Aa/Q6mGQF
z549YLCBdfs47tsqu4zKOCtT+1NuKSWCtuY5RCQUFD+lXXIZPcinNBZJRdXbFv3aCeJNF0JClERb
Bo5TSzxaZl79BGBkdvulO/Jez9CP+dHej719lKrYh3fArEUBt49xopzJUONLDjnYoswPasiNH5rR
glImvc0ssSpAt0oErH26VwvlWrXNQ8Z6IzKsuwE85+Bmn6HKo8f6Cu2INp6EJqpF2a1/x4Zcm8Q7
K41/1Tp8MszyZNTA323NoA4BJnxDK4fAGsvWXjOyx5gzd42bs9tUS6/Kbx3aZjNlJkY1SFVYBv0u
ze2dYzXwGcpZ9tRS9j888JlJ6hKRm+Oz7LP9CBgcDvrU6Xv2V/mWScofmm6NnPYmJ8qjCP60bN/G
6q+VtJiFKBc7Wo+asnRdUspGeVM0l1ryL7LvPAKDuivmtio5PuI04rJB5DEfh99Kc/bBGFODOB6h
mlE+TOvgYlbTIB9to3haQGgcxTnj5ksjzqe5TlpNSqh9la25TmsbAKzFMLO3pkrEYLPuZlUoTeVR
Q62Dy41LeTJStejNZ06FK1XwghBFEWYTDyYqTR57jTKXp4kjKfXapQVUqWf5NKKoLKp+1jFHqlw8
63waP5D1tNNBIBwxV5VSnKxafZm1MJyQ+gxVM21CbVkrmKYN2sxRw5npOQc3wOCV8YXUw1YgVcEo
xmXYGxiCgmhlQCkMORwNM2+FIASmkxLDJAVDI881MIa1ZqqU4zSfzaIeiCqBt2AuNSQLIUE4cVVN
HAKPA3/EyY18V7mcpmoLx4GQl6GaO2Y5zRHWhPVUS9pZCXyoMOobG+VeJPWkK/x53ZMYQixpV5/c
gEPNtnDKyZb5QJsoQWZBNBM49jI0urn91UCnGJXvQSp3QawtQ1A2DaLOmD7zsV8EWIKFvbcYm3FR
e4jZgr9ahz3DSRhkmFgMgTTPFQf1icKbdhkeEa8nIZ8dHYaq4TSG4+55tJX5T15tspa0VJQzybqW
X7q/zMtVKZ9K+G66OymVYtb3B8ujqhu3qcpJmePHb1fPsOuSWSCNaPUBW7Vi39miMnEnKH4Mfmhb
jrOQktpnyx/laNXgHoWHKGYeDUEDpT8chkaCwJXgNDZXPaaHgYejiFOMhygCQ0NQr2dQtkShVLvY
vEopXgRaC5zPIxn7C7fARF4fZgXSiNoTmLJsNdPcijZWCirdVPMusDYpgycdcVNY+cu4iOaaHUxs
mAkNPpqy/HGRGpveRvnUcMCWmTXpBMk0SjGvyIjXFUCdfF4KIRHCE9NnlOHYE7fG7gHMuEGKzpDA
H29Zh7ZONaaK3ixaTZ9G/HeSq5PBqelz8llZtCxwzHTjjUTzarT0HgTTRSIjgEfE1KupFJL0DU6S
YUCuMM4J+mVYYOj+sgZlJmOHojAiNbxgKRVQN8FtIqHH0y+aJ+EtFeMYUNCtMFarzgnoeRsTckHb
MyC1M9t86ZFK5dTUfJk3sW3ktSrBbGA5fTFRMhvGAkpIH086qdip7NstPgmj5X+agqPf7QYoPhp1
bePuFBRcWfanMkcpanKP0OP22aR3SwaBx0Zb+SRHWnvOj7wnRyW9S9I1cewPao6221ktNoyYe1qD
4AhBX96oUL64uZ2YV7AxOTWuG8e0J1Qj3nnkwMXdLiC+BuemECgWuBjEi3wf99OT1FmRY19FQlB5
j2TmY+pz8JA2Nw/EaCwKp8CrUWLSzijJMnpU6iYqhYsNuzuBHhGBAefM7RMpRj0PMpjlM3UcFlHs
fNrWLjIbdjAg+mYTMZHJoJv0XBDfiuaRzSAkU6ZKuGkpv0dFXUSA9rI3TsusmqtoImxOV1UzSE+a
jhjuC50LzOWCK0uIQYgChy0KQAXmOhN5D4XEscG3ItMuBqBo/zX4jFDR9WbWQfYunrJ3eRrCiCeC
rd33nzKReSMzMLRnJYFIgMdAnUgop255UNzvpDrIUUhfgi6fkazNWKd3ljp1aQNw2kfPjqFeJSJf
LXs6sBDbzpnlABc+V7PrMefSNwobpK4C5u8rQ0SVgQ3wIKfGMsGBJuP1Nfq9NZ+dQdIUcr8BURc4
u9/zD33O3AsVbIhDjSo9pbzbK6m10tL+odbGM420QwLWlzjKyjEI3aYYl8pykzvhoTKggfFW9ISV
bG19AkY8z6HcQfJf5CvNALkl9NSNhoVUEwdHfIKOs5TS8j7yzUBzmdgYtbv60fDMOysArhibCMZD
ZdLIuM+6H5aUkhOFmRE9qzeTodm0AII5I0eMDwxCXR0R7ZJsm1zGBSIAZ6oLWB+mcQ5lYqY9MWPm
ALIka6MTDasI9ooR77Nhxe2dF7H1GTZMry1cA1jXPnpJ714X1KUSqdmvKGazQuJg0O7bTxkJXMp3
77m1feiwdR5bLN9IBytjYrLZPDR0AQr2rj22o7jGOLdcfw4h7viQ3+SR6e6fm6WMfaGTtvTJtbdQ
sdGzw1fZ/9YeDxWBPbiSQ2pooJF6Sw2DGNv5sMxnUnfTymNqx/8CwiMN+erYAQQLzNtH0jJqsits
qm56FFki8ZhMOQv6U413sGJjK0BqNpAZytCL6+LW2RyM8DHoCiCVPkk8k5Pj20kWCZTR+GXgnWJq
jFjTZRLciL/I9bnL2MXLLjoRpF6lfCiAtHqws5Vf8d11UhND8LUheDbxy9EZHXBR+u6WKtcksqaa
AQs+WIeeNrFgY4G5AuagpQWE6RBJaTrkwiLd9HJ2bqXI3JgcpAMe5irssE/+5EbKDsXjB5h+DW5p
IcD6VJFQJVO1mnbmSmunFZ0bRzfqX3+lDpuasHAMo7b6usIIhjEt1vBkseSz+jq+DZJeo4nfL5Ru
Su5bi3cdGCEitWg9OKzJjxDp6D7I4KHP0n5hDPOmmarOUpbIPiEKc2clK7VZ2XDYxukIPuIxjGOL
mvbKPmV2nOHXSITnTO4PHIBufDSiuffg2QOSz4cp5DQEj/Ty6TAx5ZvWP9mqqGbsclF5c5Xdp517
6UwiOBudBI1xfdLteRgtkACNONRFrO2lpICenHJn52NP+e9quKjZ6GX57ilyicamAzqhPCmkWYtO
qk3mjU8Qh7xNcN8R0MfcA+uvZlW0aTYMoMwfP1nJ2MVeZMh3WHDIuxg2anlTqhkkPa+aRPYCPUYT
fmfQE7J5B+aHU9kcMRatdAa3g7YxWkPo8O2ZduI0D40lc/Jgi9o1zafBFr1mHD66ZgHTG4kG3L1s
4238XUcvVk06iDIE9EL3hBSOmwDWIWNC7tg84GHfJewFPkwh5/oZVAuWg40LAbOGbh/hK0I2YrUJ
s7Xt58TRHWR364SLTtgonb2IFOpPa+UduuZhOtcISkjonhvoNvarGWZpymx4CmFR7tccG1I5axD4
xfceBks6R49Gs0tugbvUAAs2yQ++vZEFqDcJ1F1unamijQlzmLiYacG5g6HtfyBoc6uFKlKnZ2p5
Cbhc3MWQn9h+bHxlGfeTwp+IlYBdliZ/9sEyZqHnW6KfrOZqAcxoU9ZKl+w9FUdUbAEI3zVOCaBW
Dg2bp4As8+Ji7wttM2RfMY7l7rYjuxj/YigA4Chsodk63uV4K7kfmrKKfGJFrv5JAvZC7s8I8KOi
wk02TT9XaRhgO1v01Huqg9iYm4wMJ3yhHpxCc9Y0cz49jc66Pi2KY+PQL1troz55fFN31dLoU2J1
88LAzeQjX9D1e8akdBiJEi43y7qFrGOrqQ9zGIbEDuzhSwr6E/YrLrkxPZNEfZJde6RqH8jMqPmR
VcPLK/OVpEwrGE/SoiEpu55BhsG6zv6uJUIJZETlVJsrAs9gMUTDlb1JchYaqkomSJAaV3o4z6I5
JFr7uxVet5AdsYeF4tdMsujQbDHmoRVltqX7UPb9nK/6RMdITQoHjqyDrX8m4UlYxiLyOBO2zLd3
TexYCHKxcMaSN/7ZHR58CGdFhrxO5UFWDG4DCtk2GM4J6QpZcUSSeeMHqKa3diK0GcWO+AyZ5IZT
cMIWuNoRwouaENcGgmrBAE99I5BBCdc0mYDwvtqyjZMnAvzC6Y+Bqj8NeSVQPigl/gHH+BGJsFjY
TKi6bJjxIuLM4s63H4VFUEG5tB7QC4X9S8vPw/RT+I9iqYH+hwJqJeINeHBhtXoe4d24ZNzAW+Sl
b39QNiNPvqbGvOgWZTDjfpBxRkzOlsNYQ0qOPTzkGqhmfB3UH/rgjti1DqlYsu0zdGQwhsA21EPm
EkCOnH4RhXM4RUTJ1RoWqfVaXfKz/8fSfS0nkmRhAH4iIvDmFqoKb4XsDdG01Hjvefr9UrMxuzNt
JAFVWZnn/Oc3y34lX882UZJQbjaCqqySfD7K7RobseK56mSQ3f7JnaoXg8SueYmZVtcuElard21H
N8HvhqPnEcEX06kEIrEQBs/vm20Fz2UewzWydZJERDlRXaqNIw3LEkbVK424b04Ss8oLD9N9RN72
Mhti/ZT/7FrU/7tu9hpXONof6xYRcuiDGfwNmcfRziQ1ykOXOmeCx3D7dw0fotJDWT2FaAD/XZrc
N+YvyMauDrH/5KxgqZ5urUIpmYkw0/pPFu1MBq3LS4PIMEuWUtW+72nQLxdbdrgymeX4MZEp/dpw
SQY7H/sLJhNSdbGudvZhNTf5W4+U12DiiWgmRHuQP7T9CJqURW3V2wXxLjCeQjztEf5g9XzdJFbX
enBvPjuTdatiKW6p7AHFzLUEE6eTjdK7KA1az1DjKPWA2AfP5Vs58sOeWEXDUp9N5+UNcinEcDv7
g0mkzuH94P0Rmefqy8G1uR4AEY5zWHXQaReHcNtlh3Xa6u3wtukVLq1jubFDbyWhYCu5jTa7mE+W
ThP4HSKYcKw8kyEffkNmRDTfyhmZ+Pc7slD55nFFcl+c/nmOva9LukEZWJautf/evRWHDHHv/G1I
jUPkwKQFUqxskuW3VwluGOmRp9hOwUq1jitoTXvmczT4mbbdAit+EgJkltnaqZtrbPssgu+dSo9K
bRc8G6yG1esVU4hnczzrOguPsuiO7fWkvby4FF4yMhwu53qo6tf2oiukTEV2PLedmanebJjdJeXJ
yESFyOLqQa9Z2f7qbMPqLl7T+TBQ37fzfkRn8mzfRRrva+t/i3XCPOH2kZGTde5u2wdOCIPQ/I3u
28ZNXU7rSchRbBZGmcXYS6ce0aLrh5Z6HuylpI5VhJN5LrY0APielW5apGVDWaY+KWaq5RfnDox1
Mu8cTCln2i9a0JFj/PrrbPLszXYJhgOezTbJtXWShyGluB0jM76P7TT049fBft8I+wPW82TVyzUO
r7m2xwnIcTzE90NcmDQP3euptnzhkXFHOfyCd5EmHHZ1075RSNmA+Nzft7sQ4DelvkMUxCVjM22D
YPSxHy2GOkMUdORwFFtPrQtKgILijZ2ZDtYq5T9hwEYhIXqvPNjMWw/Ga+XABSw0cqAHGwbDuWJt
69B6Z4Jb3ou9OBkjguIDXRD1fmf2VF2molUu8c2ne5DqIi+u+0J1VHOi33SHT3bDje2lkSV4nd4J
ivbjkmmmxNrOMycFKkTAj8BOKnjuRsjVh2e8IgcC/aNPE3UOAweVpRcbqx03NvlRont6ORLA5344
43slSpvbYuFDK7ukVOwV143cHAs/OGJvGjesY/548eQWs87CsnxGqd4TXeysA6zaURfSltCb2xeZ
IWsMCseKB31H7rfpWvMWPDnNDdVfXJj7tIpK1BYY4jkdXHUR+p2SDbmRC6GXi+D94gjWtdPruDpS
0Q8RP6wuUsW877APiud9UnSTWpn869XQpn3jDnWsGxO+PStMOs/5WD4H+W/3AB7vIILTvF8rQWPW
pwRpigKxa8xG+1LD2YdLeD01DuXI+kA1IOcvrxrPE5Slu+odZU89a8uBqb3x2PL7UUyOl9Zji7fX
VvMxbN8/kiJXK+FCdkgtL8HjQ9Msj/V1e6hfrnGxScmZbgevt1IcxOIrzVFTiOOmqy8TfvaStwjz
A4cPzhOW9aF+bpdTuMOBlyr8k/DRKXoVahdyEB/yPqWnesQgFF3RkwMlRal1PsQuxVJKYjpwqPQS
Djz5c9cjdmQt836j3mH78GNByYVozY/18kAvFpxAUE1llymqHh4fbKAntCJSNo0tWCcXfsV+UHzG
QfhptIx0nvkNX18PctmIe5SKQuTAZsXPurqnRGD/jaBCaVqexHZixp7GkIX+vLOfxTgoOez8STc/
nF/quBYcmPPkzRMYREhHzw/R592QEgvMoY6x0kFjus9i9lsGEcsxwzBYvxa/lTq3l4u6UI1ydBjJ
Y8v/IOYa6DtXOJ+twwPLWQhmgYMk3gEONhcMg+Bq+sh8DjM6BPvNpdR6JHA6Ngq/gTcxD8kV22OX
dZQNetPY9VJ9ROkH+6GR78JEtZweDqfSC5LhoYdUNR8seofUb6JDh6QrSDw9xnmpGTYcC94T4t7m
RYTiK1OeVHqk7p6d7tMTk36ILTvdhx6qxXAWZ64JqMmBXhkd2/u2kbAFIe8CGb8bzqviIJ2SIRHd
bkNC2nvV+aWapGk7iQNMlVCt6sdjMISnQuESE57UQ1cFsq58euUZGmVvhirmMEqN1lgJQwx6hUVq
0lZg+x6zFSfJquuXJHXIUzj/PB8ssnykjJ+kk5vA506ud9l1tscXrjdETzjbd6ep2oV4b4nH3Tyy
ImL6UC2N/HAvXx546ZuQ6ealYLE5jkZODK8w709MbFfJg1an6WFhgjQbTga5fcw73+iOXxThtF2T
LNq5lW3fLkGFFnJXywPgrHGa1V5JDl3Ug78bwcTt4k/Bg7BVfcwclE3VgvpCxSH2kioWDqbtLcSp
/rqTO0TlLgaNOq4zGx1TrZArZ4UUkoWJWgj16F3+nMe5ztf6s5IgfQXvG9FDYENWngA0sUMg9M9s
UHkfRrkrcfhzjC1O0PeTmx6/yTQ4izI1VjFQj2AOvQRZ619kaY1bSojtMSIl+drxyjmM8jiy/GN8
AZG+Vgpav06Cy3EhWRVsMlFOKJzaqlJ/KPP5p30xzuLaNFRlAK7W55fZugeQw4244voc4tWhA5ra
DeeFpnXiagYKPKcEcgZ8GjL5/cuVuN8mY6+g5tYuzxLnSuYkulhC3QnromqAcomfIXZ6lhbhoVDE
7U4fBosGeckzYcSlq1AiYtfsJZbKavJQ9oIjYXvVNi1bXKPHV6h11MAE7ouhfbGSCPFNd52By/4q
/3I/vhA5XYYOGnYep2j9eZA78HQWHL8v9yjHYOg44Pc6M9bvF4LHog4LuDBvFB8te6Ttyq53n6bt
YocYgk9itoKMrOjdiCVPg7Ah6uEdzE81Ay3lL3U/Q1viqXnMHVTZ1cBxFsq1e81J9TQICYcbMdRn
WEBkB8taxlFDxjCkKYXbGsWQDD5CIK6jS72sObI9Ltr374tclrrup832Q52AxVceLIaAXvXAOt/Q
KaRGCIcORVuv2N62wmnR3TbyLJomy3gDVrLKWWKwKbgf6rtyvOZZPKI5FTueD32wuUC5yavL1wW5
/O51FZ4+WtV9XOqVPZ4Fj3mFXKGUpCqKvtZq11G9aEs8fNok6iNbhCf1XveoyfhzwuAf+XS/or1V
lxFIaB3mFsyyzl6MuPByRQmrGYhNhE5BqIbXcLCXeV7XJufI1jZHaBCdtKtd3yfSlbQPoYVSMVEC
UpGa7hVm7P1CBG3pL1tFy5kNRZEcAFMyUttrE7ZBvo4yZLKRLbVV2luRPUdMWrO1iIyLBw3Ppg0b
Cbvv8pFUWAqSMz8aV+wa1oTHpLRXYUUqmXulXi4hfbHBjRgUlkRZw0eOkX7VTVG/ABPkRKrFRCsK
s1ZukLUGkGEfPY0Uep4ZPAMiDGoXbrqyatqkU+tSa9Galar3pudAxjlV1uiuJLMv7N5Klf5q15tz
ReLZXHi552rXkBe4PDbRHFmEE0p4E0xp99ChcYY6ncNBZzsQNHht0mGLagjWg3M34yno9luUCr7z
SSsmnPnQcMStsfU8Bc+2+85s5NdbgFXhNVhw0lAgkIJU6XOnZfKC4Mq+xmh6UHYA8GqHWzTviO1i
X13p8DGMBNnirmGu3vsr9kWa27JurLp2Uhux1ERXKW82q5Z4NANHxZXyJZ69PeD8IfelcSeOL78e
/rF79G2pJwokc9Z45/Ltq6moPEqr6ScGYTFrS2EMZaKPYEPCh6ciQU6xkY537+6Se9g7nyMu2pnB
U2lT7DwH7D983eZQc9dXb3C37V+mmut7/eDGsPNuVOjU+N4H/pBRVUzUd1CSbeoIfJMuQ66847wS
vKxS7B8pzfbViQfUU1+qPq7R5Zgw0jzm0brslFK8ri/cXWvLVXJk7hRsaGrZPzYwjTjiR48Ls62R
SZckdTmD2GD9CZHjvtYtf+0j6ZJv0pm4dIsfynnovgNn6hApX+SguYdPy6oKaqKiWH4HQdGI6eyt
ffw7yyeB3iOaZ59uHwq08Mn1875EZqq7AHyZrBxLvIAMyK9dFmU13asIBZtYE9X5a763er85w4OQ
MSdwDG8ryHmoQv6aFmAFPJs66EsW1cvmWunv/snf+cfJN969bZ4N/mEsPkKg0q/HOA+BD9fCsMpy
DvyYoehkiu7v+XdhnSwHz1Njs25oJ1KgSIlOWvV7+8J3mouVU+8y1MSLBOW4wiml+G/mg27pik40
Vrlzozzf1LEvosCYKl8OjePqFmdSrEqBC9v9Mc4uNp3zdlafZfbJpojvVEiyl7Qvt6ssJeeuv7ZP
DU1nu5AIb8rklDhxiLggKe4OmDHp9xM8/7L/82R2nW+m6TEq5oX3IjWeEDQfc6ZNP5ZofQs0cewi
Sxj690k/tfvMKyxTh0+TxtUJW6jSWCJcP2b9Z47I3I1HxVksKrXbbtncn9NIuiZcj0V82pHuVAom
PNRiu+72nlye0/z5zw3SOscbr+RwPYocqj0Ij7JAQSqXnXCq8i1eiyxnbUEOlk01HqsSO7dD9Lh2
zW6Ta4lF2L5X2IDEpEBcljRq21X0yFzbmVUqzoacXpvBafcvA3+faOyQ2CbH5H6Z1POZR7Jaenne
+ocTYSrHzDvYpPLIJ2lPbTmN8f58NnLPDN+G/GDNHoy7gQTj0vVfegHwN2Fcl/fNrLrMwCvezLXj
8glSEnlWd1E7wriKm2amQs3EwPVy5nO8qnRTIpVFq+bVvuf9JDqBykqcziYnMshVHgOPnTRFJoFv
2lxllq9U7/wvM6lZUjyko8VMXnxpGT0Kg7I51TpFWmdcdJj/nOind8V9Y8I0a/t4OXD+HImZx9xB
LdijNuzbp/sfjRpD0A2yUNGI4/i5sRGe1vUV3xc8DV3r/fhRKDWgQE6Umzps1jmc057P0arA94NP
b/nRp7ey2m2/lZXuo5lW1sz5wy7ONHxPCvPr5zxzaj69+v2arz8pGlc3YCU9XHFwo9QpBW/HkKFx
mK50MCndcosJzbapWzssQcoVkUjp1xJY/Jr/2q3E+wm3kXp6ZD3lxRZU1fNbzxFwsMOWMXVQp/jR
QLjVUoVbY3d83T6+K7nXy7qpWNkukmehf9gMNk8mfKFrdv6fDD5QDAu3t8muk6uM9/nmYuVkYqZ0
q+K/ZA+N8qnE6mB4zPYfRR6Pl2Zq9pkqmVVt5a0YweQzHSj9ZRfAa9P/0ABwRgMZVy6trCDGmTfz
s17662e9PAs03CzAbdvKnLrp3Iv6vPDgKds8XUdX0MrZoEjhlMtWasXiSSPOxlWosafg6OJOBPI8
tu+3zQVLIdNaHtiLPYCDGyPnw2gPFCsXkRWKYk2fMnbTx/p9QcRovPAQKixWMYOcsz/mmBcOZkfT
SByCE/RgK/nwbgybZXe812lMyFFvIJG0nWrL9Hr7oebevENMjsWffeHP7tm6PhnVqwFWJ0wMfN+0
Xu5aft/fiDYPL6fFXPU1zEhHudPC5wyVbva3xWYSp7idZCeZ6lrWcGqK5MdB+uru1FOzm12tdZpj
LDhAM5mHBvDmOcgZvKMq7SBK6+/Lc3jUb9w3RhuCMs/AP2MA3KMZy7klSsbqwGgaBZZE5f7I8G88
1565ZTyZQ2bow693H4LpMZ1eklnp8v9h5hhYrGql03gTdKL7P2uJayV9ccmGWEpfkoXSPlX5yhxW
tY2qbTd5uxHOHZzfJw3L3j5SevzL3j6X197NrGx+eS/TEVIzRZXCrVvZL5rp8sfs/HYNk8/Pyp49
h/6/RBk0nyyiLEOtvMW802eEBs+hmyaMOmAnhyn0Lp3iz2I7Vnnslsfa/iTY76lT2hmmMzbGcX0g
UOZz4KcD70sVf8rqf+ZYdpy+kdSq8+PnCaV5ne1VQHdHlcldk1VI3cQXHAzeCm/8qG8XeckFVKUH
xdEpvp6dRFxBF/dcXMkqUTRkuwyhEswPV5sGnnMbUkvh8c5LsboxC2LmuXD3Zzv1yYlaZ8EfWrV8
Q3DiVdsoRW1uXoWGqNyQ2jvdvjy6sK9o0X4AJUvtoOKHCkuMv/k6f5Pkaw7jekipvghJz7eOzXs0
hfTVGI1jk2br9NzNZ/Jxj0xyZRlPmtfGol63zKpwF5OmSjzxx+jhMZ1Xe52so69SUkqM2f3EENwL
cgRxPX9t2ubydUNodzYONnFOHmc6XDYynWCnFVznIDz14OFVFGqsFIBh5wS0mxiZ7/CMbKwa+bfw
k+8N5Xe93ESdROFaJk/dTQDzDoyP+HQz6tsmoPuunOQmZUrrUi/WqGaq/lzC+CSSWOoDpONMIm6v
acxSm8Vj/RinuwvVipUVLxrln+lY8fmi+QPEs6JoG1Uni2ofxlIL3npcI+WJQ2Y/M7zTDq1x+KqF
dI8mvdLCX4co5C9UZ1/PUY/FXvXWzUVs2Llk+SfOuAj7gbo7WjT4joTZWRLc+NLxhK/CdnBuGmZ9
CG+veZgTJ0xAPH3fra78YHZ2EEA/aQkOHIXvOr9AHljWC9m++GTZkCSRlOsZ137L+m493nawRBiV
PoWQp/pHnlN0DZ18q/Rxbmp6mukYopTg7tePfNp2byTAfXUomz2XI9YYvRocOOa7Y0OKFvgY0I1z
0bi3J02CkmR0b9B19tl6tF0jQZS/91ug+Ou2f7Foti8nW2N9/LQd9vXJLt29CqGHw65f7g0OkC/P
d9etJVWC/pdrWW3KM1WWuf+A7qKJvnWrZT5Jk97EeW6Mrmdj0TLmbNDwtRcNNgvjdJz9cxxP/uWS
e+f2J9N5xLkkXABKo33TdbHhhmpSUgCbj0e8/F4PhJyXOpkmd+/3E/8/o3U+WJNh4WPO7mzdlKs4
NtJRaAavM+PgZqYDEC/+ID4/XTZoyumNbbfLjQ/GMT8MqXSOv9kIvuUbegAI335ykWlDHirvoGVZ
0y7UCo7K1+HUzb7iZzfPLyVroNR+rmpJ7v3wKvn6y5qL6RMY8t1ebVINRUVIhS9yBk4OzB4W3Lb8
fzT/PI3u4+Ng1QZGfwl37joPAipgLR8CdBxiuo9jaPvee57XFsAUmeeNyx+PYk/6IseKpqMq/5b6
4DbSH5Wj3GhVH/2UI4PQPqt0/nmr4Xj19UNMPa9NWTsWa6dh5n2BAlZ1KyMJ7m7eIlYNv3o2OGNC
LbYvFg0AI4A+tV3dbMfc+lCby91esmlAJnGr/TpaerjCrV8md5Z1dD0Nsrf23DA67AnamKqXs2Nx
VPU4eNo9qqPwTetkCgLxu7HVA8If6zM5S1/bYtTtFUJ8EhPG+jL5EZpiZW3qXjxSm/lx7MVB/WGp
bpNMtblohb/yOaz3exttrxveCbJol0Z1uE02XmUSGanCHvwcSFX9OZ33PfC061HAUpcv4PBm+Jpz
49nmxNO0mSZmXdGvy2B1HP7DfhCq40fGU3yQZBye77549YaEpGYmQpyyK3JBSh7xpB5W7SOm+Y0k
iIw4XnnGz8z3js1c51bf98c4R5ChsKWbwfin0Nm10t0r88hJfddjHGCp7UVscEeu3UaMuTrzz+3g
OJgKAA47WHUk3aOOutiYDJIR28R+ZYST4lq5rDChmCtiPVwRqvMo8x7+eP9SmAbvsb6/rKZq4A42
SD8/oItwOny5if0M00XZYC5Y+Ek+q8+74FdqzLBqjVetRUzv0v+ZtbiE8KptpIAcpZ7aKFV7XJvi
Z/qeeG9vMnABRRAsw1C+eR0//rDrCXH26q8o+3YdhInQv7tDDDDm40d2dbDgv9tIlI8vnI2KwZWE
h/cgmBMyb8UE2HzZpqaFdjnn6hTah5bYAbfdeBHqVAuX4DxlF5Lyy/KnxdnffEG0a6su0jhYJhao
0t+ZtIUT7VJHgoi2/VX8658Yhp2+3k59GeVrbiTA0NDoIk9h+Sn0iKWT4zRMpw6qf05vKGoeR0yS
M5TiHTgZ8u7XDBkxNB06X6cunKYv/vBnnswTvFLTmFjJYokFkoI17ao6nAf79rENYec1guOgKQas
/beSAypn//aJPagl3OJ2bho+gypW8rGpQOP0w5HM5kpYgNzkSoc1U3j3TmqKg/jm//KwY2m42eoR
DNspt4JPeDNwIY9O6kcMbQRn2nMXo10vnG/Or+DpGr41/W/T26e66BmFj1Uv9SJbk/5sPZ717MaP
1EAvPB8wCdHj1zFbEERmsyqNz+bOEPGBRMKSEX4Af7m1jMsUU9+XIWcSfFPzBk76F62T3r4++efy
+t0qLrRTK0fGrsWE4VCqFdTRBuowWMS/74B1duWUN2Zdgs4inkMtoJAlZXCync7VDplQplahmOf2
3KAh2reBhwDQzU335OcC/K/xc5o26bVGjT0aNvgcc0UjAHfQ5gFwaT9eobqz2EJaDMGMxvUxHm75
hyI3xr2oyQTTykJTMcgkLsWrrvn3uQ29xNxgAlbqLbosQt1qJlyXHxDzs+0FZ7XTV6hSoMg+9uZr
wRXoMtpWWtsBFHD7TWCEKLH+61qceXvevyvveLKn2nOcrzH9wPaMys1KTYTmtrHqVMIk3szcup8n
BPl0xZ7sYJyz+tn97Psrbx0jxjWzxW1rPmxRXWfjXDyiyjvs+3DD67GtQn4d5d6R5xZfZXjz3hrZ
2pb20WDLTtaCcdw76A//lJOMBImpKZtYKgd25reBuqawWAuiGDPB0w8EdzYsL6l5o9Ul8uBZ7UR8
hpYCbVdG38BQnYwcwFpx4BL+lLWcHKH2MXMZoyZ7tCsJJi9hpcV71JE91KV6+Mj+rQxTwzwE0hlt
ihRdIo4wy+pyup5SqrGNGqT7a0hkzRbufgYiTTVQ/pYIZHHF7ZpE6TCDslm5dsZp2cHKeyjME9Qf
kvVBptgKM7Ufd/vk+QZlX4+xaebyg1VRN/2qSzDl8NH6lx+PKgfJybfq5meZpHpXMc1dTzXikdNw
qG/xcQNozfhpVddnP6cYOawFtsirNROx9GeJ1k8QXbP4LVDiUPL554Zq4agrR9lPbLhdlB8clvae
2qxb7iyZHGn1MJun5UH2Xuf+Z/3VAkr/ONpZyIiFfuQjn/SSmPKoAIJZts9pnLacZo6g21oxV53n
TGk4YWlNq7meH8lwUQhMpYtFnG2Weg5Bo+KBVZ0yWgOcFAfqol640txvr6n2fOrtp4SuBA86onot
ecctM4ZzP7c4lJURMzccYZ127drK9ssv11bqT+nVLGR4r3GEyDP9j68FRCMPy3Hb2HyQWPVLdHHf
XAZW3QprBeEg239l0FoNNb3i503u9fJ3urn70OXPFtVJtrb5wJ2aV4v9JxF/9dDx1ZXurpOpL7q2
2Z8zK2Vv05J/XYVHGuttNtz2vWlQ4uHVpVi9evvr6PBTHmyn9/ZaFVxq0Cq4ywflp6Ms4/grtENT
wJ3uhIfBpPDws1vFh+5vUW3mwVBpa0lspWfAUsijStOKC06rtfnKqDJolQZMAewa+NZmGb5j7/5o
S7au4uFnElFct7LjckfDXXm9DdbtQm/bBusgjUHta/Np8TuY9XlIemVLwp2odO+jbFjsq865da/h
Lu/fg0P6CTQnDvv9PrrW4KAtS39yqs+aheGqkx/jqNMw9AojjtBYpXUH+C348PnhSM1dxBx7nrt+
LifmQpwB0wMU2ggvhYUiokUmhipIZnnZtsNpa3fj1hX2STtLyxFzOCcEAV+OR3X2/bvwfvrZdY+p
WiFckNT7dhYVKGaG15dFXAqDWeetNIPPwmjVLePv9LSFKDQHEwnDrFkuCce92TBIFK5+fln/XX5s
n1omN0h5mTFHseeEHg5jwb1SkU594/KFt2j12lhPc730C5YQonaWtvivpfe6/DcD/ASCsyFyBSU3
Sd2r2038tBglUX358jTzZzhJv/CFlGf/OfLD6lxr4H8xXFWE2VUH3Xv+Z83jt5sdrzy7l8a2jd60
6CJKHduLZSS/hSxm0REnA03el6JDB2xDNM0rJWJ44y+vLYkOt0H2e9/ATD3bps8Ni2U5RjOddW1L
PUlJ0dKxT7LbTcXLreE/FmehtqoXRtcGe1qmUa1QHCk6e8V/yK1tvaX4pxyKR4bTOHRdKaNMVZIE
0IDmm6RgnInuWon7965lN+6Ho49Dz8/9extx72g7c5Fmv8KlZWQ3CYmSMyONSd2QXvH2+IM5qrvj
+4ZsZEkfvnYtXE9M2sq7U8TBHc5JB1C8U3lr9dqeIrtDOF4DjnDoMtjiI4HuWpiuo7XqMpSodx0f
s7hrlOrnscm1s4Zzu7dH7RKj7t3i8hDOn5yo/WppdVjRIaJ82fWe0XUQuq2ro8oVEEQW4eVsm7NR
6B7v3B9CFopmsQMdSymNrBDbi//hSOx+Qpu2TC7Es2ZzywhIZN9vO7HABrduVn0VykwELNQq6mAt
IVm+8jBU+vnXY7+SijJTg5/YimudW0fNh5K7u/rBvMH9QiyROlD+Y25bwCGumdSFuRzaO1ZjM4x3
79/ibQBmyrbTjxqjKwbN5aDb9nJGIMfaUfkpGqon8kb5vOsptfL/fCa1HfsEM8BwUgRiQAZCsBI7
zgCzdntDtA1fc+CFXQQtAMdaz0SAH7/HmHtfhwFc44LGGFj5AjS9N4kPKtb71P2qXkZedOf7y8Z9
Ex6BAIk5kjUGC4gu9YJ5Y1C1ooDsP90dEEVfqO5L6iUdCj087EV0tS7Xg+IbftnOsjSZBMEohQ1F
p6vWKgZt+nSyQllh8w/tPXizyyb8yb7t0EHNZCbdY2Bj1skMrx/X6BYf+SooK70verHCy9nErPAC
cp50TzF3uRhrKwGQxwbbr2UOnJlUYiLJB6YScu3ypdrkT9FcMb7BPbqpZczLSsFafdgUo1I0qeUG
5dosyfcwLWqVbylW/ac+oZUdnqNcnwQ1vChTRNnE17/3JLwinhLbo8E9goRC/aFG22j9LQ4yhiWw
nNl61E69a/Pr1LsYuumtXZTlx30cHlk3at+cD1Yu9XIAMEWKUXfffVCsVAyOKPV31r53FO4pvwkB
ieEBXAsjviMdeRx+iR6/JqKzcjDjU2/PBy762BU7/zW0fiaTIYIexJBoqRVWri6cY76noL/CBVKr
HUkKUe+i9UvIzdDLlZSyNKfSjX/AuspsI/5VOE8N+yWwd3lz2o9pJBZDpyAzRh4AnyXozuMn56Bc
UarpFFGnVLpDs25sHIVqMNBcJnwUncMOQdSg3448GBUqqUezHy36UNESOw8HjiBYRcZCDGCBuDi6
OmjR1zIpeOt8AlVchTaHff8OxzL8UN2p8Dk7it6pnlRbWveB+ABna/oTk8BT5zHlrNcthmZ6pBX6
cxptGrhBDHleAhB5Qb4PBqiO9HsgBD66DppKG6X/5t2b8jrIsjHnvf4N47iPDJr7neUnu9d1OgL2
+nSodbtArYfKHAflbYy8cxzvhVu0cwTRje2Lg3ClSEYj2QwN31BRfbVdTJKUBowfK4zJWZqGDWR/
UD0WWCVwNwRnUEDRTcSdueT4jxh2CtKNL71NoEoehBqOfjlIeJtWT2c+nhvoUCXGWHQvsPASUJAF
439UIHaLmXw8mRAnxOkhf5iFnRyy9gJpADJ9PF4DxFL+MV44KenGALLNto6eaOT+cng7vZX/VU5x
6S+hyJF8uL7voEvMjQjPH5dTAqjTCB5GwHcHUCV8wk3jAQWDDQjqaSVaoUc3iy0yBcK7nzZj7Otp
4K6pvEDCUy0iQ9nArAEU912HACQepcI+AQYpyLblN/L8PDAKL3/siBmM6TyHVx0sUkXrVAUUPuKQ
UHrENQ9/VZ3Uj2OpZLu0lJQ1lpE0kn+Xt1wSPHGFXywHkFSRn72bc2Q5Dv0zciYGQNiEwu6jWe6Z
pjmxwAbRrZtBvU6Kwaz8ea2tBF+BFmAnasx7pmbhl9CIps+wRJZJOPqsGiJKJWT/9BryH9719z/P
Kbazp8/KD8g8IomlGgqorydWJpFwQL0bz+lJf5bsbW2vAcFOeQHEBvnGP9u+LNV2QLnBmpKpoR3x
/O/+hVE7VPw2OvYLjclnuaPyo4roYYXqWvTIn5dPZnnNbD7gJ2HZB9gAfeX2g88phe8XTZsAlhuz
uCRG0H4NNfJJfMb8Z/qzOJbfd2zfPo+Nx+dVrdOd2Nn1YVzOfa6Zd2nHABL1Fq8KSBxf7DcFLz6Q
gzCafcmjY5GdL9TO72kcPFamcYloIBNrWDBWMjXUVPsA4XKkm9DB0rJ+hnZHs0TVwGuU3uI1rdbS
K5CKRFikNSFC+sidoyt+GLk0cceJH55Dj7a+XMF3w9/ohHJqhQxVjIqdwwfJlhhAv/ZTAAbasIOi
BQSKMjoouGytoncwG27cQzHb0x1iIKQSD87ARut9nObK4PD5yx3Sqn+E5CxfbIUo5sF2PBWnwJ1U
e0NbWAtorDoqNJjlVzKesYsVYB6fid0YpX15oM5mjx9ougj9tiztp+mtnjP6xQDbm+E8UMAc26E0
0fK3biF1McbuDJOUXHvzdcfk/AEEpHqTwepVr4IBvdZ9e7lALIUXqZlVPuapNuqpfKBQG071qAsf
PiDBoZbeDc+NTX319ZxKBe1e07Xle147gAsYypqwljT4LmI5mv1kP8sD0jk1Ve3cYtyN8LHBYnGS
6BPwzZqLjmy04ekvvCYO159QxpNTYxHYm3RYp4F1lMy3zzVXnABY6D41wrPucRpAgfSn2dZ0Py2T
pnSN4fVpGjRgSmW6THJTBHvZavydbQ49G6KhWfmPXClZXHEA53PvC6M2Ls6viVrtxz6emkTuksSc
6PbqVGgxo4RpK9kAPlzKVy6A9Ep9CJGg59kdB7l5qcA0h49AAtEeA9xSmu5azrtnc/7XbXmFUbbn
twCT+y06IdwV7X39uXE8bloG1RSBUG7nMMTQXWKRvWcUP4B1W9DzxANQ6okTDaW/yyLnqqgvKw6e
o1S88EeQrXn/2H58BvDpXtOLPFzSyUu+f40ztXmv2CffF1z79xg/W8wK/lxr5f7xUc32qbuOCa6K
DkT7XIEb3Bm6ul+7DolqZ9LP/73G/kgBNFiMS0PiL6bkj+RmbNEV4dQv+CPi/ijVPXsrOsngS79z
D8FGypOAfakZcqPs2IFhyWisQfY1yghW32HjQbKNgJuylT6ymdCAwfZ4TFkcAX8g3SiMQCGajU7q
DVpq5yt/h49pGwi5H6Glr6AkFrfJYZcQdc0Tn3yceqMtxmi2qfwiwS4kQL/m7UcnipHQtD3/Xf9p
Aa8tDZ4uuHqML1ExUz0gGAQoadU5qjyjjPJMoUCyZTYKbTl85NUOy3e/1iiibyaL1vV9Pw0vh4k8
9Jisqrl3bsCx1uapv+0ZaogMUXOkl1rrctDf2PlCHMPKY1MZEd5JZs0WXA1M/Sb8YWM7CV6BwlEO
P36Mz6EpdgaufQrgXnsyzo2KHQPv2kObbCsJsaceoZB/klFjNEIfXlGmuYYmHLYjE7oTwqOfcNXz
sBjaNOZ/0e9N4DwVVxuTZqww1cOMFSnPMFP4Vn90kG0XcH8YcHArzwAmuotbzM9tZFiYrmGbKBg9
B8j8FZ/aDAyKzjyQssnbN0gxbgpnuTIPaCIYhSUnYuGmEVz6Swqj1fAhW2T+cQ7fbGDTt9zBPLfa
tVFuwsVtDaDvmo3j2D6//54dGK///9l2+J5IhbBk5h4YXJIlYRNwxxJAaD2/b9jxNszew3X2rBBl
5hwXqd+lWAy4Yg2/OewohR4zzpCkAWHxp+CvgMljyQeAMACrNkXr0fWdjNO2J3iUeZrLH258KZjP
M/h4wcnW8nTBCp4mjltPz9nu2CDkc1bhD9yqxqtBNOSeBE8hZRiOD3BlkP0M8yfl4/83WkhUF5pc
AX6kjp58V2Dq5IBeQGeaADJHHqn8sBDzBAX1BPDl8XnAwG2EHRj/o6ZY717jy+e5Bc5wwBVtsGDw
U8QeW5xAK5erF6PsGF5IUVBNvTkZWeEg1zrUGZCbFeU8xsvkVIlXa850v8hed5NJwgK+ue8V0TeH
OL2KlWbw0VXkGPEJOHjcGhAb35G1wbZn86acs7MsIptTU13kdzqg/H7A3qpnurMoRwpd6DGW0U40
waG3z1TzCkS/Ha1GO5iCqSV6pp6Y+ElJncP3nQZy+axqXsStjXmEQW0xUzfTIKcutfVNk/qNwVTN
UILgIo1DFN2LTRaRQuhYmM0o3lfMw7VX2X8MgjeN1Ls2PFI9nlKipqMnE7cnT3ueLcGuPk/4d4sw
L7WOhb4mGyjRZKm6XtT337i2ZraYwPLEZ7JF/6ocwbDQPfwTUE9MP0vj8bH19PAzC0RBNPiv5XiP
mJXpLkaHP4gkhs74lcdfzTDx0EJz9+QVXCMAQTzLbGr3b8yPAlq1BIHCe+Vd+R84TKuQeH3ATaAZ
e7zev81Y2un4Kf7Tjhftx97KMyrXL3/CICfnsFEYs0kp1gt6YxSBe3R4Qy5kjgRVMRzfwVnC7xdm
TH9Dn3jGgaxprzFUjXls1q6IplPPUU5pTM12/CsRpEpIsB1k8BZ8RWg5U3+1wOGb4BKwCpI6tT7f
ntr8xfq3TDmWNTWBbEjh4+xzQS/UKnDYwjQQkn9xvKzWzPosJ8riwJheGYdv1Rs/Rmce9671Vsex
VqdsI1oFwJKh7+YrnMRhsKEhE/EmBinUN2uP10mbeOrm/VQReU5rJm7mMNzxNaLvVpSQ59rdN1tn
FuFhxOi4B7/sAZbN/Dbm2BWjyHAl02803pC2qPg2H0g12P1L66sNti5wB9QMtOLxeiAO4RphfyXa
72MUxm/F+ukNazLcDp3Dp+naZ2CRIPF0wk/zT8dc9M9ltCvViAO0Xig0meh8aISpP1kFRMAPd1P+
R9J9LbeRJFEA/SJEwJtXwntLpxeEKHLgvcfX70lubKxmRqJguqurMm9eo1c7dhCou5n+5u9yMOVr
4EyogmZu3gdtiRzkVC310ZXzQ2RdEGPtCqAAABm/hSKFwGw+wRzWO9VSNb0hrMzDs9CmLScluWXp
1rbzrJHi9tafxbdD7zpZfyarGayL7wUM05nteu0/pZb2CmBFE2uPhgcGs+FemRsR8LQXttIDRBze
eMhka1SC+8lzIqTqnSARc+TZusEP9mNowh1MbkalcnXyiUjQo7tZZ/2TozlEtXsjG4HluX01P7Az
8nmu58wGFIn25t1yENv2InTVcOqjXZcaf25AjJbvvmOt7aGbULWoDqef3qX7QG44jq2eGHvpIe6M
Q23+MSw2PMoO9AwmnzHTbWoiIS0wHXvVtDVrn036DywwYyZJqNO5PnkqvMw/N0aOFQfp0Ygoe0cv
cjRWCm0sbQ0/8t7GI3fFZv57Y/1bI+HI6FWygxgPKp3EroTxQOY3ri9wIroXBjsHKngPVbHFRwT9
ZPLsnIsNj7Y5LAgudalTmkmV9dT3rtLksIeAFw51x+2+qhCJ8qEIfhD8/sOoXk3rYdlEzGPaNBVH
xSWAc2rrztGIVTNXGGiwvn5HI+ryxavDmJAdMoZWuqelL6/fnRBfDqkewEcg2xeeBGr75159NPvN
5JhLysaKAZlQEYKGlSAeZv+5reW+aC09w5v65lWt2w2iGi1IaVTqLQ0XvHU/8x76G4+zD/a4VJI/
RG0/Mfsm+Nj8ebxeB89OoIw3quKhSIf9uU4ukqgVvTsCzy2Ek+vJpZpvrSfLbzeONy4O3ERgxLWD
lX3tSF1A2fomkjBsPTfla2ZgsFfqCaOILo1qMU1Q9LLaw2j1XPN9k6S20IZhF180YOt+rGAIkDBJ
mTq4knh/LjXkbj+h1hgsB8wv6azuIS5BQ9IOkDz8Ph1Msq7fuYbLPWtdv2DgdkTstVszmW67Xwbf
uz0uBwSdCvhWtWVeaxuyumTCSHFxaxDq2D8hWu6s0eQ9ZtTQ1EJ7vqifm78LgY6M0N5Ws0mWSeQN
9+/2/46F9FTetu9yfuzcLMhPn1Qg5gDFZH81MvyH1ZCjpouWK3M840+YSZxoo+VksxmjOSfNlFza
eL7/PX6TOa5OkcgcRz2o0hf0c6TZkTV4RlhzznzkPp6WaS3x73iudkNq+bZ7OxfrAF270BVuY1/8
b/cXern5m69nh3joeQgr/Cn/im5+FUqYG2eH6SG2pf1p3YpMEjsh2zyCnDiz9pP1ZDWKiUfwxFKT
0js29eoIqIrQ1PUkdrTVCESv+VMFI+D8nozu2naS+7BNYxWKzjPU/Qkyj1FJmRf/RCsd6NPlj3p1
RttxrybeNYPDK5nPVymSsg5UXfpMbZshO1Xrl5m6MrQH7VBafc6GHjyhY37yigCz666djAFxGnQZ
xedR6GvJHbgna/D8vFbmXzcgUieHO4gG3cx+Ln7yA6Udo0piLFM5Z57OAY/BJ2jnO8soPqcyNd6P
jb0OKKawyt3y7Gf5bto1r2V6XtWUtWvc0L390/BE67DSzGi5RCzoijImgfdyWj+nIarseVWrSpve
Cwh3j8OT8cYqmCwiDkXXacZpJOPr5mNL1WKzI3dau1JkcsFxWYBlQ1U6NcbveRHQXXRiuATT70A/
HPhTuIGpUtsotwULKGcn1MRYMuikfw6VUhf8kuhumMdUj5vKrTKbzHuOp8Hyb/Zl95H74y80oWIb
ZiCb1l5/AUTlh/KVVnpqqwma25dXUUJQMA29nCyjlEA6tv3ABvRWinDr6otSQDdPZKgZKsjnkQgt
U05B0cj/rClTg4L7s8pGzW7+vm/ruIFKupLpZO42eyngPkUPRM8Ro8AIwi4Bdnf9he2kXJlV7Y2b
OuC6hEvk7+R0SGv0VaTvuTDvmPxUVrcOETVCqJcItRaJXqm3/1rTuw1yo4XIt+gait/799wUUOHu
LzSb5AvQieoSQViTB+yeoeBthgVFCo5TXRP5kxhpU9nKSV2z1+7K51TciJrdZlmzjDQ/9OQux7+l
OigumxH1D/xMp66UnyOxvppRx7GqzQKBFF8MeNEc1FhOzqCYCIXna6UcJl8iA1ipoEo8o/1DK6lO
UjyXbcW9VE1ZvFZjI28Gw8vJ9SSHBapGLeLBD/xW/b0eKNwjcldW7dtpYWilfNxPVrC2ZMNLjIxU
VNyjqItMy4x657VNWbO56QZG5WaaV/l4EPIxftwXKp4vZcRxYaHh2TDhg6W5bwTK8MnOQU/4HfBT
zH6rfiHwLy9Ffv7SKBxKIpQJLlWuv+Vjdzk2qrCu52MvYCvGF9MDwc5B9OuanCr6zfbN6Eol+zdp
9mZQYwYpZbGarO6ftfX3fFMLpNqVUPBFQlO8oMWV65nMZ4N/AcUs9agsPYGgS9BGQY2j8YpNZV45
Rnig9GbmFvEvZXLJovJIvf4uobNd+MogQDoQzDAQgGal6jmmt/hS6DeT2Z9TXdHF7ceMZVe//OS+
bj+GfQw0gzeZR0iCw1+UCND+10seQHZQMpP29rbfalM0G+WuA8n0lyFa9fKGHStgRLbe75Cptp1c
jQa/V72odR8snpDGDcmYiHNlGUl7SNQIP6u3cKR7oV96ZZek0H1Duk+N57jZ2B21Je+4uhcwoDNh
eNaUouRWjnQHxknX9ZI23SOOo7oYZuuHqjxpU4PJ6u1o/Gd4VU4OCfWazhElt3mc48VpuP7cfi6D
WJjSqGRqMfI+xghcSzb/dqt6GrBnTW2c6PslzmmVu2HI3/lJgc50xsBVhwT2J4eLAaehpF4nKO2Z
WvFNq5pWxuvL1p/+AMMYE27kpGTY7QIMTQUvqvFiPZpBtUBC3u71X7Z7auXNsbEb21rglAo/NUlW
j9/iO9QsN01IHmJYEP/KYt7Q4FRGCvM1Hn8vv+S8bNnlj+RXPU09NSFdK6fte5L6qvNE/TDcWQZ2
RdglzyGwbqGhbSRFYj4HjaHqHfAnBBkxq+0WRjZrVegIzZbvyW+dfZbLafDXVXzbQ9B5AveKX6y/
WTX4Ts6zEthh8Rpsqmkn/h/wbSCWAUFtv9LN5OcijGYu+BAgEwypSGe1mL1NsG2D30tPbPBwfd94
kdnrEUoMgkmVZzgE5dUr5hc+OpMOPxmMAWt6NvQU7149+vO+B8G43STxy6Gwq5/f42cCiEeoXIDj
ZsPr13yMc47OP7y9+mLFb1NAVk7OXdQQwEwRIONQCyB73376ij78xTjZ86jknX85WVfl4mQ64Ucp
XW5fzThlAwCKkQzzmq9fsivmjKTBOH4L5irZyeEDPPo3Drc4DX+/tS/UOwYl1bVW8/nApx/Eh8AL
VQTBaQZVEUVW1Bl/Tjr7iwml71OT3Tr2ysbvdgKED2LPbMXhcIbZto4Fnxgs3uRnCQ/ytyoHYE++
70+zmHKi0JoXdcCKiV1yfNliVDnT+iax5y+oLdSRyTSo0fFmsmbDioPCtfzJ/U5nQhxSdMdzIzRK
WUaVqNRdsKhRnnUXhv8xJDKYYklDpF+6Go8M9DREArvUzaVKfhoPEWY5d8u7D1POdjCVNARM5TDW
D/UAd+3ISGVITOXLp8tmaFfeW4HW6KKb/lzVswjZblVc+WbSOvLWv+IRRcXLog4R/JrHn5oeIpd0
DzYwo+JoagJ5vqbK6ijxrpvyc2OOlCivv9RCBYD6vGJx6kLeDRto5tv5Si3ZTA6mE6MlF3y2artU
gccTynsHFfmUYdsPQwqnj9/ZdJ2MhNJDWclwL/O42KR/G9IfjDNLkGzMOY3/uPu5vxsHOOed2BwV
UkqFRDUeO6vHGne6OGitZjM5j4Rr4jfmTmx5k1jUXpiFU8yGYrZ2xfTm2vDq+3h6Adaogyx0PF1D
cGpF8anNs/c/Of39PEgTnFY6uxvXW6w/RxOrLefTCCdm28QwSPQxaqSd1tfwufUE9wDBxLav3Lft
J/oJzXiNtjYDOMfgiMGnrcZ5geRDVZg3hkIjf7+PSygpgDnDg9EmvCqcfdP64+30F92oUvwPDhCv
Dv1687IGyMxUAAfFOjuVyuPtjj9sU2Tb2z+9dTkNfoAeJ2AEQMVHsR4IFd3buUI/wU0cl8VB4VM/
yvfSS4i2alkHQ3644wJdEeRW3bxNhwFiOTrKrMcbvPlnUqjGxmYqNv7ubgYTBzDUznCT2kDpEMNN
rmVVtT6ISfmrGNC8xsRPuZf8wRLv3h3Mlc2w+Fe1o8hBXvZ9t4zEjYaZ9sbXyRYQdFy+E3HUwZad
fpa5j90qhX/LCROqt3uxmZfKwQg3zlMYXNZZ59zyHeqzXoGHyaJ5qBKJtba5soNx9BwkiOzNEwSF
NORO4eSNSLqRDD7y1RT5O2HYop3dvEyrmc9lnb7NuTJISC/b/ec4/E8ADa7Mkhjm/u/wX3Z4K7uG
mfHqje8Dytt/5Pp7tLxJriKLTo/Q3UVHUH0Md2iR1VKyItq2F39YaBardg3/nmhfyrdjeVfNLBzu
/oH8jEP4fWNNWNm0s6MiVXk9342c3XMl1T9V039skwR93V2pQq13rKDW0MeeuHNXLuVk77ABHpGj
H7aNFElcqrppw1+L+N+MmHbt7Okl3zvLJkC5lzvZ5WPM6eNRVlSspmX5f75vHj7SPn3NX+983/fV
3KDUmb+WJldF+lcuVSsMMoy4+huFuOJ2Vnk6xNsnQTCvtNL9xXj9Ot/XVuOrDaq7wJcryjypXru7
vlSjVV16GIOHWXOWYJD3Umzn26Wf/bCkjWovxtJ2jLUpgtbtEpfe9o4T13jDYcEYFMJcEaKweskj
GjdKmdq5e+8+/9y+S3rq3qmZM9X/KfYui9rBRrKs5uD+rz7E/jXd3rbu9fg/m9gw409XV+PErpZs
L4xeXU578CQ3yXYhIegJqaiwrnIMBvNu4XuGZlLJALRqs35hcHmf7ZorhEqUhC3TYTQnK6QjhGT5
WixIzS0nBsXR1WM+vjJOEus6zncfQ9rn+7bjftxUqr09D6pR6rMw2TXeLvjTOTU3uujEWvSDi/fl
oZnspQbT0fF101/9ezRZEW/+Fdu8wretdYvr7lr/ogHrb1/3t+b6NTG4uFuzQ3U62r2vby9sFLBS
6HlPADgq4raV+exnM/VsrrV7T/E+Gs1f2YPnM827FtqgrVskDnrNDWbjxOfpfdnNjs5+qpcWAAS4
Qhnb0Vr1H8PFW+FIAFFOtFN9i383L8fvZcb5Te/ya+7AMEESXX6YuPdyvvr54/xRGk+HiXFxY7fi
/JFfNv1K/iAg8zHM/rkNU5+ZNEZ0OdvzQSMNtr5l1S7jZFrNyo6WvHLSTn8uwTz78i1fKYxnbzkm
rC9W7jJV8X1ZsO/paweXbL3kQg6o9OMbZnuFTn6Um6QGYqQH6e4Z0+E132OCYX7Krrx/+iqkasWe
HKjPUqc4yvcSnZVZMiVc5jMzWNFF9AqDGR6ptX3opxUyRWDPS7a96R9ifScG15wFOh2VZG8YcFw/
it3Nm+sCSIsv+xLIizw3rnQPl2xpmvfNV+A5SI489CzCFe9P7KN/7Daex+r9WM13KaYz/Wf/qKS2
ufD06M8nxeGBDeiC31ZxKMoq8eD8kCiiZf7CQyF4mAuo3pxrCuGNvpX3s2EFR7U2b5XNrg7QO/RM
HZaDTW97rTMOM3N7M7FhyHAO+HmdGpu9NzelarKLYPmzSDeQ6zoB8iUwFxr4UU+YaqZzHVwn1++l
gViPRG7AZNIKeJSnr1mNQ3IoZ8ZOiDqncM9xD9MjAIi6R5L9VDUXj9lzkBkUOmlwUAr9SX+Se3lm
cFNBXWLikItFqIlzfckD57nbFxfNXD/Zcka7DBzMhtNhmqVM39QFt3U4LzY50RT6GxOs/u6t1M/1
veQQcJ+x/w7txqWOJ+y+rFrJ8of6xZ7NYf66e090PIoeSBvGy6lRZOslN5eD+Evj2N12Cb8X/Vl/
YTcrFKpPFaiIxZeSzz7t5fibezofCkBpkl2W4yaO/sR/rVA/+pFL9XGeV8GYSvKh+RTBB4qAZN+e
rv7PlWtClt+y7LMgGftAL0kBep1TqZzDLdRqMFdCXjv17s27OAf7+bSew1s0yjKSrGfPb/dmmn3R
26LnCo4zrgNWL6cbpLRJ6sOxWURg4zNIefS2Ni+cjTIfuX+bt1xf41cYP/s8LxJoyt10N9tNaQA7
VtzvecCxx23Yvdk95pPYuNIkfo8XRnBpMxo/uuz4wcWDh4UO0pP57MuPCU7oPlU5IXdmPkKsDBzc
g/hbhkHFvwDgTTh6iu1WLrdSpSFhFzOnV05rmbaix09ZsbwI22SgGdIfBPjj6TPy1oH/QiKTXfAh
qEBUEmoZ2weTcCVYxEeasWj3Ohlmi2lOm2Z4RqWHlmoK5R1sRUES03XVB8KgO50sJ034Gy5qWnXW
XCrkOr8Y971jbFi6KLQ2vZVxJ3yXjVDTC/sTQSOz8CiTZJb5KP0z4B+Ahx/Lrp7w+bL8h/RyLvMl
vc/ZE9j/mEk0nu8P1EwoA9OPVnpVoXjprvlQtoMcupA8GBZxwPr2pQ4cB4ifulldBgk3MkspzGih
3I0os4asAskngspgLIestEJJX4WjI4w9dEJTqyuMV59W30zadJ7x0aoXJEX3LN0BKDPB4eCX83hM
X+//jiUB8LbRtuWwm1bjiFrLAmM08nDb4057+pSkRsi957J6+MoMlq+SWNUVNqxlIUqZWDyCoFgB
Zvrp4fUjtuM/qT7kAQeykx4qJ4t/0l2ReTbzOXhBndNKjHfmBR8Ituoza3DM/gFqZVNCIeTpcm/u
zjUGEDaWeL4vu/Z+wuANw8CCmhh3MxzcVFY90uy/JSvNbbTUTm9q79yocClnPu4d+JiJ4yD3AY0/
uCKZcu4fVHzW27zxrbr/A49/MIL6mPGRZp00WoAmzI0ZLksrAS3YXvse15VVsN7EXDnzEda3z/69
X/Re+2p6WX7YzJDLnDjPb6EwnIw2HVcrNW2AZ7gBzTs40zS+gC4GD53UIN1bUVAty6f3ae9mu+gU
n/Fopbu5ftY/hvnh/sNZnWP1W9lyzn0rds3FFz1XzXUyUlaaEzhzOUbfZ8/I8qyb+VewH+a5SKix
hqlx/o8r+xZVR6eEO25sMiz1zw+s5QLxtiPkDcs/0U8+qrbo7BDXXF4pZEPsLc80VJmjRfeKijA+
hI9VxohEyxOUCvoVHcq6/7uUj588jMHLRjY9DPhn1ZO44ExYL/49s4+i79bGmGp9H8Trvlx6pCsw
lSU0cD8Gsixv6Hu7uzHRtm8p4wqrnFEcil1Go23nmPYqxqF6gvD4qafy1UNr1/LWm2EGOL1r5RbV
jHFD0GFYvXncjRIdd9fO7Q1PnCVmj2ZBUPQdxPiP9fW56CFBOf59sBjOgHsCSjb88Qgehp6wB9JG
m+vv5s+vWhvUB4vWvASZ2sRKsPZqiGRKUFLQmu5YHy5+eLaBcH6hkWAj1hctk1i2JBDPu3H6+67l
k9leTMZKIQPZ94ms2yWXArvRf7YxloqYedOO8XwGthq/ixo+zg+wW/bcIIGs/vxpnrCvHt8Z1A1Q
cvKfRoUyzONPUXXap3PMbflSixrR0BoNhNJMtlcvEUhTYoRwYpYT1u8Q6U8CsUBDvdWpiw2gyQ3Y
3cW4l/FSgvH4bBu89GVDCeLgvhyYCxZSnwubf9+JLSXtMGe9pmPiuR1P+bWxzbwe6+wg4PTGNEx7
+MQHl8UAwMqqY1z3c0aUYbW8cxkB3n0TZq5ubkCsgYZf8j/XgfLjAEp2VABkc4UWF8JWQeMU5JqX
9T9TSO6BD0yxoOi2eDLsvvIr7WzLDWAz/2XoR1ySXFW8XrhHEzV5BxD0mFSQGXOePFiO2LZvFAMZ
8j1N4x9hM2t5mcD4kH701yH6dz3ggL7CvAmhTSLCQrzQc2+IZB8VWawSD9pBx0Wf0/SOAG3Btby6
9Hk90oiVOObSPECR9MBMPN08tyVXEYnNXkujghvIQN0yuDYuqfaZhfG26T504e/BLdscjZcpWCkW
wuPVs7FzELH6juN1W7L+Sy5CaF5+z4hM27RTNaxPCrMnst5rKztvMx6PAUhn2wbUI5aWej5SdrBU
Hg8gR3PP0bUKGJJa/JK0izSTSlcJuC+PgQ8Z4sFpuHxOdRSZRhYrFayEpoxkZrpi1taDm2y2SE9V
XMBMVSTBtQWqSl+ayaah9JZharq5PMuUM6A2rzfT6sHoiAkWslcclOUHpy5sRfX4wEVmoUjcNJ6Z
HmcNs4vL6jWSJh76pQQyJ1RzwQjx2H6ya2pLqeneL7XL0rywUkB45emmVsj4hLne9gtHknaM+2gT
mMajHsbpic5ZBOCd8Rq1m75UEPrvCmwjIAdJ2HKJ2fm0lsW4G56Gj1e+4Edex7EoHccZgn5LzQOQ
eHRQXIMlPO8LGUex27y6uKwOxi6XRwaD2YcuSsN98SV/uMnzMETFaPvLhEkNmyM76QLhi92KP9HE
sPk/NCT64ZimegDaayz1/vrS5FqzUKSHfuXaxHkN9b4FGg8anUdYMHs/USyQAPsLhggPAgMNpJ/h
DvRv1AaycnWaqRtu9S/rl0h5MUw1lEcMF5DrPBA4vIaQ+mVPzVwhklW+MC1xZTh0ajnHgbnGiG54
ztVjqwlNLt2LfYENiu183d+9BheRxBC5x2U+4gm9ugiWpZ3Ge/jLrzi53cuskb1Wc705opXnJddb
4eUajKmWOCfeGetI0H4x8WOflWqIxkLqI8b1HAmHFmhWye9ekSgfSxxQ2SEV9prk/10ZxngIl9pz
hNxClms5ZERjdGbXKgXt6aVottPJwbUOuOq5EPouOkFqp6oVB6oA7txbhe6ztUASnf8HIE722bbd
lw0W7IkuV7pCBUt4c6zcU/X9264DIfbXg+CaTTRXcPv8YIZ1gYgJGlmPsBqRABQyORPwl3kvWNve
51DxiExBTZhdnUx3YXTXTvyUlsIgXoqT0t8nOMj9stGcQmyc6SX29VnXv51Zv6PRxsyN7HjfyG0G
s+tQEvXItHJkzhdTVUuLGWbMLKwDwHg3Ec/8z2Nb85TzBfbubS+8bhsDJx0UKfp6r5393Bi9n9su
NBCXGHknbeilaWphTN6edfF54nuW/t5lvs9q91aCoKb5DEbkqpO/vKRa91a2jwnsS3bvMnxcwvXb
k8n/S3H8HOriKAdc53tLRM0UGqFEb+4h7NCJbu7Pe8bv6qb660f1jCqoBaQRUitu6rnucwjWBtRD
/RvnlvfYuyktP5bxphkGFqDxxnnZkDqD4p3pXbetaSfJSu/lcK+t/0v8JQrld98o9LLNreWWbl7k
KzhyuPvxA5HzlhhsJoyJB2lJ9r35KCSp+T57KaEyTbRU75fvTxtAhviXHYL3vTXv8XIDfVp0u7Uf
9HG4O9CdGXkY9wWoPAXpcX6lIb6HI/+WhW151qRW3QqEqjx7FMdJB6FvTctaz/fx+lE0LAli2KTW
L5Szl1Mj0yrowNB5W4nWnFVK69ZZDC6dpYANqSPCfXzmGVy+JcrFp2cpX6ojoUsG6ixUr8ML2mvw
vas24MLIbOhrY+QQrHDDn+Kn4z+qPOB4bmcMbwDA44HaAe6PqP+T0y7TmNTsl2hjSPQdUVHBq1VW
hPDDBvc5PdOHma4HASox2n8lBC6+mLIc20EtN5dRSCF02yOD4Y2odjEOOBjN8PaCz1todmaj0Zqd
s7R5KaWqM8wcSXpAe/AptgditMJhXBzsv9K/8RqauNewbr/E4BqvWW/CEAtX3CeAQuNvG8kUCi+o
43T0/uTTyWLmEMeW4h7Rd/lupm20EmWW84f1QBe3F2GEkSANOXAML/TD1If2EA4hOdaiLY53nUQ3
0S3iKney/dRw2pjWrE4PrGXfSvmZer5Eu5qO9QJ76SRhP5AywSQWT657qjz+LTq/IoMHc1n2tyE/
P0b4VRgyXDo3OU3sA3lay5RZN3ZMsHobFCNwa/US0gId/LDYz+BS9ouLOLxrx/a2sUuhuuKenD2r
DlTzGqVEWCjMojTSeZrF5xVlhUGiVItci0RFj0miUr69XnKVfUbGmsPGgfHHPILNwh8n40KvY1tF
czpzKy27DFnT2UfscOsvm4igien31nTny0meHmwZo7GaOzdsZCeJjZW5bNt7LfG2ZM24bYXmiOfs
rnLMtRbARbM1zDaz8H+5P57D5/Fl/18e33NqtuWpKGVbJkYmOb/nqmkm3o76WPQWZaE7K+ScNbNJ
UciwBtb2XfTkXolhwrhHymufOCwv4YrmsdRJWAIWtZ/KNJL3lgICS90EXKosI9+z/zppY9jmeHAf
ZkThI6NqKV4nt+0IHymv4l7VSwkv5oh08Jp5hH8y+svY0nRIYnJzqGm4mMpI1/w2a55z0TGcbg1T
ksgYSfQyBuAKbH8DNuEAd/zunbmhn7fytI/pXpIUkaggispF1wDNeqfnvxlGoFZKrpk12FGTxTFc
ub/RUzNXruIxoFd041zpuCn5RP3KqX57rekM4mTgYj3YPytHKnToZTOVrS+Ltel32NZjkCrwltX9
oZ69dEfKvmqx42fvT7wlmZx+4c0cDGJjPAUZq1flqijVtlYP9MBoy6Hzm5R03zeKxaC1Swq9dzV6
nk43LZJ/LIcbCDyOOEIZ+791P21Q8+ezEqvqVxte6eVya9srHylkECWaMsJ3PLi/xUzPNM84MtpI
3Uf3is6b4KKh5JZVvm08zlo1PxndWWmkjtxS2ihMujEztM5mDaepE9e7x0atjuB7evFp3qc1l/vo
mXFm7B+28USXEOE5cPQI13omu9tU3Sm/u5S3b2djpkvdk29xbhtSKT0G2LOPgVYw0bMc/cdeOJKV
44Nd3W0fMntt5CxQaUC7WQMXbC3FVRzlj+ZHzWO5zmoUBBd8ACfCw9TZ2eloUjoQbpi0WpkoLh5o
i/+uBV4Rmf/Bjo20k5/ML/0UzOTmt5R5qfYjRy8CZvOzQRDIDrK5Ad8UI1RFwk8Q1Rx6Cgynkeyq
wovloCFE7UmhutqedVoIqFM1jrjIEN4W/2q9bCOxg6zH1OeicTXmqxGIBJNdBbstmtlUT4hdhfYU
i/A8FeujlQriyFOMQ+A6StxTz48U/z7+XMc3CNYGiHeAwGWCM1qMmhO1zVMtS4Qdqfe82JZPauGj
bclISBIIIxozwIPY44pYiWmr6AB71pARcXxHBBFLLkAjbEmJWcS7J1K0+H1x3vsBpcJiROC7zFd9
JLa1QPQp59d5FT7O3x57J8U7HZ/aw6ef4ZtT2f09rRslTuVSjtZN5KlDbzcSQSZPazGrYRc/N6Hy
h5Ubj2BSv4IxAXlQQAiDfpIdkqnspgJbohgAwLBUYFd9knpZvkJ+R8VcbZkt53b9G2JQ0JChlyOK
f8AU/HYbLFwfp8BUF91EnR+Ne3ZAAmodxD7ojqFrCc1hvxE0R2Y8RU/FMmxpXMz8gMDNYdedT83u
hXLq/dvHd8QD9Ao7TVQF0ZM+99UEB0E7Uk7MSUAO/Hf4V8fDlB0weWLWKHKCHXsPGfdEwtpjmv78
gMADzpgDutjA0AVCOlSAhz3Sq1seeezaV256DWkPpWct/5Z88/vXXGBuI+TrzYqhcXgEXxdsxvkO
O4VeIs1bfQFB2TPerfGS6ys/+UvKXbJdpfcvq6VdosG/RrJGRGM0i9hGqrpATqYD3DK2ERyc6elu
1b3jnxH4relxwXZMRJWhtVhVgR0le3ijiHc6QdUWP2TE4RvkPrBjkWwzE90WnvHuleiOwDHsssEf
0Gr916xtEcw/+WbsP7Vx4rot7F35olOlRHVuwpMwW6+16VtKSOB/eTkS6MIkaWTa7zm91h9YNKHO
LIouh0V5Zfr9FK3GefAMNBt6k4B6QVP42yAXd6doR8J50w476IuOpsRvG6p28h3O5QL56Dt7Hn3m
yYw7Vw+6qc46PjXHLNwPlmm0eiRinlHsOY8bvd7T4PllSz8x8X4Pe2V98Shv8Dpp7dFpXUW1AmOD
T19gVrJ9VYDN/mXOAwbjCd31XkGCxoZXVITHsDvYPrAat0hJpP4SEfFqwHP0Ur/xTOAbWl0/V0Sf
+NW2S0G7Qs9nqLJWD69+IQ4f+PLOJYsUyGYp2gHVqFPdjmkZ6RqCMGHSpmZB5R7jc6K1vbdjVsaq
ofRKHgQKvyybQGSPHBRF4HxCDSXpN91kG6+l3q3rDyYihfmXLxMYMqknRJO1PQlR3mC7sT41eLKt
nuVMsUmSshhNS2OzkTz5U+ZH6szj2YC1ZtIdjMD7pW2CYUPyXuBrr8SOPYBo3eeJ0fVkc/06zljg
9aGnhA+76j7VO+Umq1RzwWUj2Z/nRxxaDGxBvEGmoxH6Oz3Jp64cVULvbiqGi8SWOVWozZqaidLG
zcZNxZA+991p10R5Y+npzm0RfkfbHS37LrJGxKGwU7YCf9wLMc9aQ9vwTZzP+dtvOzyAZ4lFTVbN
ZV87QVovbad6kg12uhYHCnbmUaJ4tfioP34cCF7g9Kcki8+ojvEYQ0SF+OZlsasv930XgJjGOeFq
bkt1V+J8agAhYo1AFeaAQ4c1ztEpaKWJQ90X2R7r51nnabvXPPshpG7OE5xo9tE4+ArBrPIYB1uh
7nkG1QALwXfZ7KdNnZnM5TjIrjHTWsW/IDNHjO3TbyQP7WX+9SYBrvgiKJtr0pzdGXfhixxeAvjm
bDWYnvu3Xe1ZrN2cA0eW5vXdub/cNbbMQYq1S6l11+DiNh2aj0JdM5mWnJOqXc0Mc+U1npzQjVxd
qqUa7Xlqw6tuy7biIz9rHB8dKYTn1eRRrJ53zcKiFlq0TCO3Gh79JJEYlmq6MU00E+lGqSCcQHGx
zdZKFPSH2obv/6oxKzYvy07u2TjmaqdT40Qut6kVls0t4/lLeZmrPacc6OsisHMLaHH5+J/SwXOA
DnOvZg+VFb7kA+vh5ZbuJMW/aa3NvzIv6rNoe1R/gdbAyZdjxZOquxBuBM4QhahXegg9Ucb5EyRf
4YDT3/CRrB+BfizflZL6jly9VFLqgd9OskY9vafwYixA7dKDo3zPWcMizjcRq49t5/xq1lBnw2gO
OCqzinpnx9QBD7LFsjt97GXwRmXRjpyLIUS4R8lheV0YErWcReCNZ8dZoQQhM7MPTzy05sgmNmex
uruq+emsXfw5DC1upao8+aWAXFMKOR4rbQ6syqTNBOFp7J39sYUDjBNOBKfPvVlkePusmY5cEe52
VV4h9zy3alvBC4zh7Tw4MLKP0SUpzHCz72WMbAhlF5hZwVgyMeTYwxZofy47BC3G/WDzYAcFTIy0
XBANNzWdTXgAKpNkYTl6SC03JacsndK0tUyYjSY0ElF6qX5mbWWNeiXMJB/VY0mgkBC0qC2yHslq
umV+TrB2rB10dIum6dtdiMYGE7i23PWTaKbD0qOXHoqeG0yRwWhrOZh+25U9WZcfi/P+xSbe2AdK
J6gHZij+sKpxKT5aqyczfAw9Hztg0qPBTRtW6IH0l4VlzSMvlau/c0M9tZ083p5NU19ncF6QT1N2
OG+97jVFkRDKdu1U8irzTY/uEQcwcXrkn9qW7bl43YtSi21Nsuivq6TBkw/jfUxAx/7xW2lnSg51
GIlfjrr1s3NXF1zCefor3E09dK1aY7oTIt+2ykFP4Q9RVm94mdEwJkbSrGiD8nFMKqtukDCLnT4Z
ZTWfIeoESpKSZHpsExw/ASZpMX3yRbETFmqXdIiwFBoaU5usVyvlIuVLdBC6saeB2YqW1a7lt2as
pQmtiazax6/kueLxiBAfeDqYzdXhWGEb1OUFU3JqQ8MvTZzaxUJVfFfxL4XRJt03kIbhMvEXrNYz
dTYCidGJwfP52HLWSuPMTGtpnFKNPyoqIOfpkniKPd/iUO0hRg9qfL1xFowr6MlNkSSgDZBqdq6s
8FYzYTi0PJdNbRjFZ9o24umj7qTP/3jaMDS78djoJXqXZd32x4bFab4azseMaXWM8rYhI63zhSg9
etNdywoyQvOnv1JB/GEgb+lQP3Tv18CixRDeQ9VxLbT0kcQZp7pncc+y00J07oTalFIs+eNR0n14
JJ2JngvVm3KLw66yNxSLl5gLoUcQTt8decJCelOvn2WFkSQRkXoqP3H+aF+/9RaPbnE2PvYF7F3E
3s4bQPb+k4ompkKHLj+PLpHf/89QhQcxyjCcjaS+kwc69u4vGm2bH0SWCScYMxf9mvFEg86od0+j
7WsxeRJ0Fh3uHVlT886j/0jUed0l6vg4AXl2oTjOXbiRgv1ajRuTrVlA6nWd/CqGQ6patp0GXMRP
MkdP7aUvnWhAZx/XySo3sKBzuRYatsFK0hbu/sp5BiWgDht0ZcNs6s4ZllBgxrtS867y5cmwtvT7
7g+jlUgPuzaVcaRlhf50aJ+1yzo6JQlaU5osNUCoYFkiOYe2beSW3LmOw1oYo/orbM8TWzSH5SCh
dIOOio106mHaixuWa8lgyAY1PL3lsk0s3Ig2ZPeQE3NaGu11G+q5/LLuYZ2PPUBW5dhk4dV8MIaY
bu0d5+p1/+icHnZu5fz96/kFRmkzNlwfq7+LDcNkoMws/n0ua6TzOSugaoBhnh3mqW6j11gMhXz+
OoatDFHsyUdW10Q2kX57/ESdaojObSvHPVOkOHanXhR/jqHq41jbvBXGuEi/ZKd8t9RAL9p2DpF8
KMwZWdVzyVeus8sAAKurQnsxMoHe9aaHN3rC4rmznCwvLc1TRF9pfyi+t/UQEWPVV2+Y9cUHYsPq
MCi+fVmd5j+QSbTUMFp20D02rez1jzNIhJ4eepdqqm+6lka6dISP2CnPsVB0B1btsg+3A9t4dLyE
kq3EnE4+xt5ISYOan/X5CFDhUvToaCOIMM9noOzH6V3y6Zp+wfzUgCkyTsMo6vNKp/+o3gh1Nyy5
NyPOw2FiSL0iYI38ed2UplK/E3oQ+v4qsbNlBGcKd7RhR2KiPx8ABGYG+npxWTPhLNheGEJUMJoY
4jIA3IelFLF386DK8q5r+aKnIQM9emCE42mLajzk+c8gteEzD7L5F0EFt1EIvGmhvplr4EGh/tJC
/f8Nwiudixf2A+/RT8Z51Ce+yKkmWtyk2y6m0Qq3PIIRxGwevZM0e3hldZPJ1WXTuH9PxboFS9vX
JsinaAwTG/XEfhwjZfI1aKAwYP0IL5+hK+e3/j2TRCe30Z7mxzaF+EQVn5UmuBttRtbX/bswr2dt
k9jPKeLvIFXH/0sQ7Eg6mNYBFd+UlUzcIZSgk56/Nf1P8BpX/SIKmRiDTx+dXTdJt/6sUPPVuLVp
G/8Ict50UnhMOrsSdrqE8YTCyd/8b5+rhgT+ERfBg/vf8jsT1CmdH5Zf9KGOjrBduH4nCdR8GfX1
pWvH2zzrJ8P9DfY7faZbcuD7HU7zfA1B+L/BnnhP8Sfhcxb/093BdIqCB8Js3cYc/l6b6nVA/75p
IEVMcdi/M+EvFreLKaaFRebAYDP7hrE6mZePri9x5Lb8eGWWVctZLpRiOo3HK3OuHz3C4zWM8S2X
GwGf+bcepbXhtEm7xpjghj3l6lgxWS6WJqjgLN6enJd/7fvWkbkRlHaeZ7O6i/usXMjsdY604nX/
QPcOZ7b6s+ZqQW5AOf8j6b6W28p2IIB+EauYw6uYc1C0X1iSJTHnzK+fBU7NvbZFSQzn7I0NNBrd
Uxw4oAc/0BivvdaOpafd7xQVPwa2zHSV/o2H3Qf/HAd9atzJcyyfjNlCRXABvxV1IKQTwIsQAKF6
qgRNxeKijQ/xPSdIOB3sY/qaLCivqcdaRBZzRnQThjza09qKRHw3YNyvEKoR5MHp0YIJ5VkuK1qu
yokMlEdwjWFkkid5jXgZ/Bli0FkrQZ80yRf1H3W1U4RSzGiyE2eP79Hig4nmNfycn5q1CzSVQ/iS
RrmJj7KtyLozXydze87IstIyZjdodeX/OM/VfWwwKDHfOlIfSoFS/cH0We5hUKYHfy9ENBPKUWei
fakRthyX4VOJXi6qhuuXidgrxPT+Dr+nZASR4en31xE/+WstzlVkUfmB16cNQBFNnJakxAkVfuZA
gGNqgP+36Snx8QNnePQEUvCJ8mC0GU+6iqUu4eYDYOf0hMAptKct0w6/APFMyn+shdbd+cWxQOP/
+9RjgSjcbgn/uEu3T6gh9Z1cZ99HDIjJB7SpUMPYsZM54i0GYRO3MOKUrnYGUWNSqG1ur4xc7uV+
nkmbsft0sjk2u3evpgi6jMwCmvQg/AAKVO2fPtmjX7E8gZuU/wArwRddMBrBRiJJ8EMV7WRmpTR2
26WemZ1R1QceGHhIobo49h+NkCISyiQyCUpgo6xT31BY/s9W+i0Hw4XHx0BK6hE8w/Iz9JkJugB4
bF4zPe+L6TFE0VzxYEM04hhxRG30k4XsuKgb4HDPBQRQqmDANx6SbNL4d6FceHcCzGmSn8ubGUcc
o8NTdtE4d9CPTThhnjlb8YYTfUWTzWE4EFjwgc1GQ7EX1OMS9rEjKtNxz0Coq95xGiBC6d++gzHI
5+OFUCe7dwZrmzfPJG3Z9Lb56vrI38fvuJhMWY+WvvmqOsDVCyQKjfmL4ZlJSgwPg+Gr4XYxb9Ur
/MMb2/WItCdNF9FpLyARg2OWnfzwNsw94+gNT7eYkckPU3h4Xvj+obXzXNyav8TSzg8XN4y6lA5H
n8V1tha/g4+cHt6IfHwcmcgEdx5BPljSRZYFSJPHj3FXmbbs7Bl+4QFSfkFGgB2VXS5rFEg6JVWB
iupr5bATqQkzgzwSig0IdTzc52j2krqBG1JSgUs7D2cyBGgb2RCkuo6Yo76kXtu53UUUQRB77jhm
aRyUKp0dufmjE3V6JPIgpWCAKbjAO+RBL7WLuVaphKWiWAPEYo7ZpQT1Ap23sZ3lw+s782p5lhQ/
saEtlWccZCqndwgKX/oQhE43aDaS5sC441p7gH/McuBGzF/IryCrTivrl8MbKz3E9xsnFo1j5ogy
tbPzEtbHJN5im2L32U4Q/6C/Ghin3Ie3Muk4hiGhfySSEnOq5KGXKHp4V7dbfbOow1HXahR5Dl8Q
58K1sdw54hPp6vXb6UVEE72HNASWncgIZi5N+ufgGjwaakXEEzWi4Ph0jbExFIJZB4VBN5hMsfdY
Ch18daCQ+a7tdGmeug7BW8QuA3CR1rf8vrcaBRRXBhc/ILcdrlZwkkrrJnhFD2YcpuLwIhE40xZ6
Q+8+1FA9iDPgL7syVDMUg2KT9MGtbnHegkQ0Xewxejy774Vqn0N62sDsYR2yNrae8GSBXF9neZpK
0VoYENjw6CbZLIxb9CekpQHKT4xakdGl+kxsLV0RDR9UpaULbx8t/x0yNdKhsee3+PjkkJmonTCL
GTcX8s1CilMjXi8ZZQbswNOEKTQrgY5U9cxrdlWxjZcv8EHLVlsE7p1EcljXV28ZZFaEYoTZVZur
6NU0t/MLrSdVvWParssrnP27LA/TeNmZGKGksow7fA/AVEaeBzA8+dXReF1JZAxWJXvo/3noTaF6
RpUUB6UQ8t1ezgBC4kUabTdc6oY+2mmDIhnnqXmXUidGUDoFPQlh9qX04qduZwNAqUF+lKGJ9oK8
a4ZqlPnO9jL9VF/4UQa5otsXLaWIbpata9l5ENNPs/K+aQs6cmS7cm6EV9KZafNxeg/UFjT4MBwx
GfTCVbPq3qBJqkIX0Qi7kJZrBKtPI18hw460otWcD8to2Q8++wNQjTF7i08nz0GLMvWgQ06fNe/J
Fjgg/hba50Gyq7CxhqwgC15t5Eu8dQ19h6n1iDT0WGOeX9qBl+4fgGZrd4X9E3ROXEMHiIn9INPT
iS+R3qS+4IC4/fUEegClr0XsrktdGbXGBZo1LJhSVYQhLGy9v+LfO4EXIxz7OwEPQSFZjWR2mHAG
zWhS5GmS/46Hm0LFEiolapn+FnkD/UdUGBpdgJD7IEjotEdUFB0nL7r9+C37GYPmWYsBueVY1b9L
1Vbpum5T6IDdyuBBYvCl+o0mRqGS/gXLb+KkSHzgnz/GNot1o/iTNM+x8XaQ/yWskC5nX7NvkDlF
juGNkOc+Vxar56Wu4yibAlQ8UQZvHLYYzS6PzxwEQfGEtKPD+9H+XPNifbu8nd4UQyvE8KgV4+BB
LkcPHuTYhjrfSE+CzBzISs9ttMHkq7OyeHcpVqiDqXD0DOOMipw68gjzO3H0fjstTIZ4yxq8DcFg
61pwUPiDiZ3nNfG5t6S4BlgYWHf0B/MttIDQFgVeYB7IxzoF8gzv20C/EDTWJC4khoNsUzxDPkBA
NEEZ4werhm6z8ObeS7m7atHSh8T92lHVkYRBVzgiT9Qg8afIeCuOmqs6Cc/X+pgN/eGXAABOjJXi
ax+AC4Ya6wRGfHRSiLpLPRbt+b/JHIXx0QPWpLFUZ6XIpYJzLhhhxrYAg6URlHm7bv7/PjOKWOE1
UmOj2bC3bAXMKCPG+CgwU5M8rZdGHJ72cu8zPMUnowaDxTyrqZ3BjlesWN8BT4nR0XS0HXXCN6+J
LQSR6tm96P1Hi4xyC5J/mVe7SjAQjf+5Nal2ppE214j1LkN59EbdVWedDrJgLQN1s2nUafXOYBWr
SnSSCxGAM1JXYiluvcbgRRm1DR62/J6FD77AsXxxaggOGv7pgJ/k5PNn6V2x0JlRQSVAzi0Fkk/k
oO8ZljVL8Xip0S4SbfI07kl4gF1TTWkb1ANMUVIQOYLdqgv4gihow13dIgjp8nWcrpALGLtUr/i5
aY0vTSMq2egDihzCjjZtP/3DPtH59qDfnwKYJ+P17UR2TYAp0T6UXh9fUuey72Gtfms2kZLFWqW8
gmkvXKRQVUu1xbGmCsLrcMPGA6MxgRVqYi33cGCo4Xs6+Dtalo/74qO5VZaQdNRbaVzwaOfIJPrG
KypTT4lpJbUqB6fA7gJPoL8pusAyGu/+17EnwVO+YotXzZ2cTtJPlt5mELbbKBDOzek/uez4TVzz
IJhhabgHmpRpKzr7iff0Z/4NHuvwlVviQDhU0Rim34/M0RM7NUsMxnflImKTP7kUlp7MuOUkhttO
blIFy687s2MnxZOOCwHegjh0qJySDSn/UrjyS9C2GN4xodH8v8/qcmZfddjbKAXm8vAhgiYNF90+
uwfiscx8BVCwFV+OYejaFC28FRfgoC9xry7S9Vmq66JMrhVhTuTyZ0js6ZcQQv+ctO1EH3gdB7vW
/b1zyrQsEAVp8tOrEzTFVQBO5B3u+Xxl2ckOr6cnR/EpWb4UylfbYVdJLitvJ5xOQ8U8X+edS1Lt
87RpXNWp7SgYovLSAFRPXLMNqC3Lh/Z0RyPbgxNSWEFaxiFrRXZoFu564Hlgr7BxM/leqHjbdlQ+
cnZphO7u9SN9b7hQBDFi1K7Qv0WZQbeKQ9e0fu7Igcf6OyAw2ozNuzaOli9MTEGbqFhMqXe1Ko22
YTQh5qS5SYI7Qg9dhxjGxTN4Hi12NH1ePmd4hy5f1DPHF3fePXexo2C8xAFxy4M7o1hUZvDowpWF
VUWEXvWU/Mb5rvFWUsaFXEqjTsaZDr0tmTO/uBgdb89cvuBrQibreWNNIxRzxqBLHVsdxtq4RWGr
7YTf/NWiFymyP4ZNPkJ/1vpgpPcjLty43/7gH/BTzZqza1zeLtLsb08b6+su/9Mh9bY7QB4AL8Px
T0WoBbANHTfXVW00PbO6r1gXj43B93H85Ivw1jw+n17Bi5G3Dk9/2YoX4334l4sYXBf7290zlXbq
WYtqc3SKaxR8iKBtHI/5YP5nMor7Ekz1kPkCq0c8cb74AGoIfQFApApkEpolyF2bypgxC8RaizL9
5/yF7U+bUs8iJgcwwAyzJP8cx+XZurN9XwsXGNCX5uoVV0OucZqFe0CUq6WPONiTeCulvsprOqg5
cs8d4qA7Wk8CMBdNuxCN1n19s8IFBt2yQ3X9Mn85LZrZXG3xKQXRXsxPutLbpZL1bRyouNmsIsqn
lfDtmkvs9LgnSeldBWEf8JDo4yA9aDGpD2YB5p7ndmShklzVGWoWm2tAa/+2NPCbHcKHnRhhAvIs
iYSgGX99kk+nhztDmfFC7Wupm1+aFkMSoBOXHB44ByNScI5DFx3JqnzOIuKSz0JOZyDkTQ8IBIH2
Og5YhJgQEFvP727Bsk/snlt1EEWNvkg40zXihtlGMq2ACsuAKOmZYl4rErupDDzyD8/E5nsdfoMH
LDJyhtOn47c/xlpf2vq19M+cUrfFoY1BkDTqs4f+KNHfMId4jNegslhK9JG6eoCptruKoXhhKa7U
ENtcw4uDP1k5XKsyhIYrO76Gruii56NaQiqV+cCld5HCj2F7bV+0Anviti1oycWnh6YZhW5YwL5U
8x56TITP3+tnZZkkmNH4PWt4RrodbhgZ1DC7cTLCceJ5EgobBjNk8a4oASWx3JcgvolZwZnTcfcK
2710N0MOP23r38lHNOoxZKEpLI8pNAh+Esn/yv/k7CFI5ys/0knkB3RYj89HoV3chzWY8COnm/uI
IvnsYK7dCRzGoCOUA0L/EBpMYCGPVDmH3u5t/qigfVahw/5Nflp984EdvP4T1zyQaPbnMZemCD7O
atF826EJsP1o5dV1lBHK9MzSl8Y6XZ3heRgC2OFkS+2zF7Wt7iG954dOnWbspokxhVPFI634BlQ0
srFqgu7mX5sCed5mQQlVqkgZU5gARsjDB8lYri6+SEi/0ILHpOstB5h3GvXY6sAZA86WJpkUOEdU
9nGw3TJ1B4SPRWae101HfmkLnTtEIX22R/d7Pjih8bXPTXfrAQacAZAmaA4Nd45K1qoCa5BjgXI/
V9fXuUDqTJRWx4C7RMsessf2y1px6CDRf5FUQ3kCdngk2LOevW8lAZa0unq+q83lIRH93gxByMjC
0yueSnI4qlelii6/bOcWEjEoJWxrGQAamJuHPn6mbd1qNPKmlgKjnbTd3ulE8nTrWjyJbSViRds5
fQFdNCHdsxhtdp30Gzr5Yy0hmRg8Nl3oJNPjlCHEqKxT4gZMHCv2L5dKhCENN6P+o8ObjaGgNsM9
7qrJD63Usb6VjA7XL5st7ozLGaaVriLSZFpQ4UHU49KRga1o6MiK8BAa4ZI6nXxdm1gJJkOEo0VP
VNHpeszFIiauO3vMzwerczXKKU7VbZuhRCTZ3feB7tobXk/Gv33OvN96Y6WXKo1mhBIDlQzd9a/e
sBnMiYhw7TjYFctmSecvh3t1ta6uPouLhjsrgXHvS/tK9pEcgQbZ/BprNWkcZlUnw72H6ib0b0r9
k9/QYOuTCYhh9v71YgT21kr1SwQ1s9Xc8/jnhqZHhZn7KlvDPl6qoXWpL9m953yhgm0i4hXaUNAH
ucQl9eLLFyGfnN7b/7HUkH5Ib+tqpu/NtRv0P93j1HKoB6SyfPFrlhOnKghtzlmj0ls2UOZu3enl
6SvGmJGH4YSB4Cxd6fldF+DeKTl+nckvAti1I8mwFvrW0/GpoOXbXRGRzzhl44HVqxQAJfTS9cWD
/O28U0ulcB5VCc8GNE/st8B28YOmTiFHjsPZMLvAKDGkRQNWCv6MmUn7ZFU7dxI2KRL0uC7fQGkM
2YEHEulBetcobznqPCms7kbJqfSMpHZp0f2IJmh8BovOJtG/7E1GC6dsxjm/JMMZIgg0BDPlff4f
nPZ+q8mEC5y7121XHm0Ffio75ijnxO1/ELYg5/aQoM1RcDi0aH1MO9llPXUlUPKUNScrv+8k1NbH
V7BQqZHnvbmurRV6Zqyvgz2SNOHT7kyx29G2LnJp4o6GlmzYPJ17susLFW/aCVvqU8I7/7sw4lk+
nT8K/05vHL92erZE1iiK90VeME6CyG/Fo9dKsmyv6FDJ7/gBkQKgmQocy4IOoqBbG8i2okjsFSqn
1uYGnyo9bz9gxmBqTNGB+75MBsotq7PT3XalhleMnsMjTikhBteT4ftj1ChSBqlAadN3yGEf+r3H
aDrhC6nHuAvlM9/z1xR9nIDhoeVvJ72arohFQaH12kk/6hJJ3rVCCtnsX0cgJMG8qkGk5GZgC3Rm
YRNGzAgs8j8sq0Q/dvro3FkbdxtKsDfyV6nD5c1RdWxcKE1ZqCNHzgq6i+p7TBMfquLeBR0pnnUt
Nudrh2IUvdq58dKHCY3ZVEU7tn328soUBivKh++ZJy5WjnzZ2mpSoe7/Mk3m7JUBl0QWRrseULJw
q0H6ZGQT0GT+3rDzhbvfRNuN5oyBhTci0EHGZp9oEC1aj/bn5u0xb0+gZ/O+kOMcibzke9msZsdT
cd1Mb1vH7lapbzt6ZPlaHBVDEIY4CP0gQzIDOjKJATmf9XDV35tweE63969Zk5DleTc9SqHMjfxI
QIiDEzpbumHA/4YOO8pd6zlspO0rQZ5+EYrS281qXiObrWcdGRuWaIf2MfF0RnqiDJD7k+/lN5Vp
94AUweqdwmVf+RZKok9USBaGNsrrfG8R9N/KFR2rsZE+wdKU+qxUXn2Ifdd3S4Vq4mXCostHKQ0O
74tsc7arTofH7vFnjLr3vlYffBEnMqpvZvF5ynIT47Z8YXVinKB7OlVXNlir9JNcU9CtZB9aTX+v
8rpLNXFC7Sln2wdBpr3qH/gX4IolaydWm+lyeltZ9c3caYAPJ9RBds1Fvrq15Lflo1/HAts0vDB0
2zEIgHw+9Kk8Ta+NbPvI7bfSWLa2LbpOx1LV4z5jBr6ZGF7QkAq+30hMTcDVp8PV8+x57+Oma9tu
aZBFVqUDf/ybpWnlXhUG62kjq7J73SbeZs/zYSF+JG+6AeBZvxLHd/G8xddNfz4pj8H1oxLX2lT5
qlPbnOusdM4yx/lTGjsU1+kn38hKbru7XfXytcIH6k+HFyqQg8OsljCu80725Qzxb2dNQ3VL41/y
SzdrB5P1dXOu0ZqZKHBNY4ck1P51Lasa3dKvp/cTGBrQ+3o39vM+n8ul4w741WwWKc47qGXT1flw
e31SEHVcptm2cXLKFrqJi8dn9nyht8K/DjSqecpUXbpkunzuumDnbloqCo839ywLvdUT5Pe2tXP3
mnjba+TPa8tlNZko3xeVCeKY4s3V/vG31bF2XJix0ft93k7KewpTsCd99udjLy1c/u44BVKKkxO9
TL7pSDUn30m+YCpi1w7eo7OsxP+e78sFlc9v+ozl93RUGZvF+ec9nr5TIr3GkPGLvRlxk2RPnGb3
KnlbnwjO9Cl1Lee/aHRlcAMxA8wgkuxdNwuEFq7lbbqWhD9vmsdb3TbZUeBK1+4AcWtM+2bBOqfs
EuSu5fWymsAXglzdWknIw7R1MspIiiLRSKaq40U3fRwUd/CT5jmjOO5rNuVL3New8Op5YMZN79fx
JJqnt2/jw9dy95JdvKcynVyilR8/kyW/JBs3goFFdiW0hGHN8J/1GR87BHmRXNQN//c45APTP/Iq
iuufTg+/ERXnraYXFmZrfl3D7vDpMHgQRzfBFzdcg6WQoqBKWvvtTqzpiYCJQxbIQVxV8kW42xma
1pMc0gZhC757Q1PIfER+i9DlIAF7/a7dGvLAnrN33lPQrN5+5wZbqWrB8LHNlY5D2jCTt9tIhyUP
ERzMdT1jaKkScifKyzvBuYleYjU9vPbH5iw9ZYXM1OxpS6G6du3TkCe2t6rifrUnX7lKmozp56bq
8IZjVybvuQr+eiOL3VpNdyl4bSvE0ujZuvuDJbZ+RT0dTAmfi/iMk59srTc97hIhrK/3+EXht1nk
UHJ8ybL/cxZXVyOZPdmGd93a0E5OddLh2xoekfNvjSofhGLg+hv6JX9rkVDUYlfupwFYwVlSKKPE
YMJUJkoH0ogoTZ54a4YW0Wc+ra8+8T0ytVlj1sjj5txr05edGzfQqqIAFDq2Gz3gkE48kZ1yTbFA
QoPQa4TJREgRalFcqvDpQoUSFikmtw684K7DDOcv+TorA+wokvyV1EeWW0Tpmd4+1SYUMRKDO1CU
ZDbEGnW5XI/VJ7Z5h5SUTDX7W9wDknMfWd20O2qP9i57KfQe00RtAAot+VHyUyPEEd9zstJ8/swg
mTuQD4xBvVXIYo2UDpNLr1Xkr5Gtb97CJdP7Hw/9wzAKXUuEGOYSxeiPJMsf3pxvT6nsypq/8R1u
kRoFr2r+Ry0zj+FfdNkUsuhgUdd8Mn9KMZOMq8le+pC4sMbxUBvzg2KTTCwt15sAHIN8YRyBzTS4
qA474lY1X0G+DRXvmZ4VrPuTdaOPIyZ8SlGn5/r6ZTaytxipaiXmnyg/hc0EZ5Df6Xewz1b+T/yS
jidnlfUAD4tuAfuG1rxGpoQa8OnnUKccEqSltH4Zvsyfe0XbHIsAXTT5uRodPjWYkKtwMPDXICGe
EMxMulNt9RcwDw+HDGs/HTPVS1enC/WJyFX3miFZc8JKIj+qrWUk2f9brsKU1m4wNqakn65DAGPl
4Z8i/leU4btXlbeJrjqF7Ah7SNPhYGQeE9mU+Mufgn8JgMQApLTdxKcuNfoO/6yQDMk0sLLKiS+8
a6VAobF/5v4A1nB8oo600sv6REJtbfihsQ+b/szlZFh4b+OnI1uaJUlt19PG9hGphilwKW3r5UCx
Q6B6HSNrwEG8slmm7iYsKUH7i97Okrz4ekDQ2SVfRbo5WEWvOCSgU1GQ3yiX3lCeZiMcO0NvcBag
CmTjI8CchhSvOf8TRED49ke+ZX1mH2gbNvvdDjApB/9U8du0JH545oQs+rWCIicQe+79C+ocgLcC
8rSZhSsEpTTrGAvC7KaljB5vF5KJopv6GeFmKW/l7k2WcEx7idFM7VyTss8seQYemGAzjgjxvk0Q
IaeldRetr+b6G0/vf3vd5TeVokr6bf4nGfkvycOylDeW6O0zpK9TnfX3QiXvQfNwGJSS6dGjxB//
WrP5X8hr/rdAQ8+B4B7MH0QyfkNV0aJYFw+VJGJUbd1MfaROZZp66hWQyr/Zp10LgOyuTWW3TlLl
6p52955iuI9cywuc05eri+Tnd4uGH569CdgZoXw6FVAzH7quu7LdcX6aIgv/YHqfOLmecZgfPeW/
t7/z75wfPTQWPYae2p+DC5dSEJWq39TYnSte+Fi4H0pcyX0toN4JRgoynMPvUFuMSiev4F7A0xTH
GCxiRxBJ02WuTfXEw97mjvMRSX7cUZwpWcCH+CaYmeijRZ6tL96y9S0KSy+3eBXjxX78Ol1RoMw/
VVW8fOD+rkpESiPFXWdlplj3UPjmFOuOSA3YOFHydQEXBdRLKWn39FjD4LgAJRAsoIyUeH/QWIx1
TxPEaJ+Ors9XOPAezF463CsacCnjcTKosBvDSGSs+g4yUJjv+5bJlt4dRY+GLhPH5dCCJE6o3ty9
nTNgm/GQDLBBvxFwwEngQwuoiT7RMgMdj2umZC71gzJR5OOReF52QIPIRctOyll8o7kLAGyprDPI
Q5nn5aTq1ifa248HP5tsG+XqX8QqGmtvCiZX8fCbbJX6kAivBzAdf7oimNjFsDTSocoRckivqvaB
yJ4l9Ft6PvyCowHa/VSoJ15hKfNOtnvvFzX/iVyMIFFxqVoowovWva0ZKgaWhLxb12Sgqwb0oXUF
ccBf59LEwZdiH0BLHxDI9yDfUTGKmRfBhknB+PYkUuiNCzzBeUoBCzEzmcxqAAUcGleUMyxzGYQ5
E8kyy+ciw2tXksG91FEO1MJXWTZ0+jTVgX4bKLL3aexwe8KZ0kTSRpvVNYGWr1YOJCe6MgC06QC0
F40kvKSBC9ItFcm/ggThfJs1Xal4bzf0FfMWhoDJEZ5DYFBLwG8GvrF7W71BElhXmbq53cqqz6ZO
WHYY+mv65tXZ25xXS3Usz+6Pf+6D62DVvn8naqnvBGHbX5Mgw8tw/IOeIh/6loFtGtgn6Tph/kpG
Fk4qWJ5WKVYLlXwvKCgeRg4YHAzPfZN5pFiaq9wKoSBc6mRHRBSR94W86uJ3A/MiD5ysj1/3tVR/
n3mabKtXvL9TIzOgtLp5Hfe2m9rqfaOKJnPaKbykR9aXiqZFnxNJ5qQHYCCbVikBZb3KXvpUO7Tz
vd379DXHbrGd9vLTbvxoohPVdYFibb53vUjtiOH2irQWe4dWkWVXbxyqwyGEt3lPIq7vfYe4z6xC
eaIyrc++roMNr8/y4gvPlB7DP73F5aKWqxz2nZydVz7/KfgHv4NTGeluX1l+SB7HP6nnINSZlbe1
y/gHNUrIZr9qiUaag8GV4vXqc4b/gcYLUoDmhA5eQV41bwqUfsTWPP9zmbYC6LWWrmcJZB8n9ceG
Sf9alMlfs9kktcUZR8ric7KqbP9NvsbeCEIQ1V/jLacKWpFqshL/TfBfXw8olpOnIjyxMqmREX4d
jya14qjg+7OvtDqEWvCYArSF/adIoXr6Kslq74gDxk0tYBuRJGad7kdUmcXRhoFvRYlbKZavKXK+
sK7TOwoS2kTXgkn2sqzoyzszRmr/TXs8KvaWr57wC57hwvUno/mgduzsuPcVyw5to3FBJd/Vg+nq
yggWkXzm6N2MjNLdq1JnRkFieQEFR6mZrVGF3A4XwIxsbZasU3WN/ArHB0McEMkrYdfQ/F+1GG1v
0DiKmvv5tyL7nK9U2yOXUVYj6Xtxa0hDfI1jqqmDgnTrpieBDCe+Mhoysq13fcVUvo5uvFOqLqun
v4v2fla9wG0NuewHd71VnYFBpj0b6kzMa5kvrmRIErNJU7NDQ3f3etjEvDQFzkXVU+pDRcfXSIi+
81f0dM3UNBc/mohZgjFwEWQPD4FBK4dcr5h7zwr7aERPDx+pZLpGTOa5YGsZrE6RcdRcpIQ2wLDe
5cr3Uy1tGvTP+VYhsrQPAuRtXpfZElhLvKWYj+4q51t1ZS193EpPixd+hdhNq0qWRMqMhkp19jJD
5Oyk4PggZRXhtL5M1/cYGIPZ+aEMw5ayP3k5dEo5+mY8E1C6uQHDiAgCIPfo2byytkpgWk9MaxXJ
clEM6K5ntdy4zQWF5oreze37boC7vW1cKY3BdrF7cHG6FCp8BNl4O+bBsMVgy9sabsGinfgyRhn5
IRi00Fa5rF9QBXvLow7gpqerC642+lOqL7ZtFS8nqdvDzUtE7zjmII3RQdQrKX6yw8qUlB9Q01Wq
GZlHeGfhbf3kroP8z07g5G6wa+k+MhHaDBkIHX4y1NGL1Tk05Nw75ppbBeUQeeS+7loXl8egWEY/
Ov2DuZk3JwY5uTY04IIz2Zxw3wyTQoM/GOsLFlsdDC1EOYDxmRm1fj/rWNeBxkIvmXnabiqG/CZ4
C5KUQvPqUmsdtNdf0vbSl+WHws287lAp4iym6/Ja/EMisBOUGoPH5f3g0Evgd03r06g8bamsvVZo
34uN2akzK+j/QKr1aQ3/AAScO5mQHK1y1Rz/8tvarFtaPng3XsKTUG32fCnSFe3iqeO170d6XlVk
lcyppTUz/8b+vX06k3Mj9eBh8lH68Jy33wtzSdUQFicH+caCQ+e4vtu1r4nXJM/B6OOWZ/MPT5X9
zK2oizbQ5aQxt9cNChtdCd2BnCojZ2lwJM2SmwkhIcZeyoiuMmXT3V26SQxXyqCur7ah+NdmWxqE
niCQt7PpWmjcogznB3ToYqI4eq64txpfhsONZfGmgAD2NfqXRRQsug091N3JuWlsmCXr2kTxLlxP
qnMOFIf2NlQMprnuNNb6ftOavWZ6yTWz87t5BsOexe1TDr1d49pI5dPMG9qSyKEGZUbTzGZ+jvOV
LxhcqiVA669qzjBKIQ2BCIb4hvKxuJmbRG4OulFdKTu0hwn+FOekSYaT4ISVNg2Tga9XOeLXTueK
1rWemtGGrpbuX7K/elvzU2NyK+/+ziupXWv8pt/pxprw33/v5Q09zDlOrGy/TrsgWOu3GrVUTYbx
lHl/Mn65suG1Oa+8UgMhSaPIJQ3i5b2pNL12xqvnw7F2HpS+jBUBgI/tA5GLbAO7mUdK6p0hElFC
E2GpVNmtyKVIOUS0dXfmKlE2Vl9KbbJ9w4cmkHMVNA60oW7xPq3gVZgWIEWJhYyHLQL25pBps5iH
GBDDidm0sppP2yieGVTpeGYKLYneYlvPfk62zzzyOKkCBiY1xVk0NvjQjvwz1ykl+iE08bIYmfU6
9NBCksgXDNh+VVYMZ1Wc6V8avHwODLIvDQyQIm7iMhO6BZrpwqFKqho1JM+n+vJqSZChF/PDnDD7
igY6S7buXL53wU8suioMEM25bxtpEzWvel3pV8aZRMh6ikUkej2Q4pK8clm9G3NjsB3Gn9dSHbUy
9+HBNae3VVBP98W61jFGSKKl22Pn0nZnFVNd3WElbDRCoVvDGr17OL+/pUxUkMN7gogU3xR/90zF
OUa4Nxc87tsrBQJD1w9vEDQbHLqbsaLb3t/a+S3JeG5Zc+4q98Zqwd2mnczVfG6Jr6x0eq/t1h5O
D5cdgw+/jvIQtWinCn1cgPmpSsmDpAcAJ6r4qhx7vGisRoDH6amKf6w1E3QrSYpzmeZKERPUu9lN
aoRCJZbfacM/0YkW7pA6ES8rp9Es+XL5O8vUdBHtZVv4zJVlK7fX9j7rL5qc0drvUXnROOSRjhRX
VIqXPpSAOjrKW5DSoRHkCgk7xCqTKesDKur6ujpa8fEdLS9JCSuVgfE11I39t36om7lPYtbzqQMC
oYJev9FET/vyEdUg08Z4EnvQFou4GPziDzQZGrni9OnUu7h+6LAppnznAGYP8qPo7WtlLt7cvdOb
XAjPbTur/hW0qVasRl4YrUU/fEL7LSq19QuKvMbfttjIH2opzU6q+YtmTGbARaxKikKz9mOGdEv9
v5GC1JcXJdTuxa1iYmMz0tDH0DW15u6grSWrYxegJSu6cdiOJu+0nv9NJ55tDc3vVcU6YNGYuw+Q
PSbTrmpO5c8LzD/u9LGk9DLduFzZN1IaGTOaE+ooffyW+b6KzF3DhEx19lswZeO8r2Y6JqH02+f/
jMZONH5Y/f4hWFQo3/5ivQUzk972/lvBtHwd13Xy4NEaiHEImcipkd6e1pHaty+Hz+Lpy+mF0zRT
ap0iH1avJ55nbzPQrAynpkbUap2JVdrvc10CvmSuClRHR5VnxPO24vuZnYw/knOE7t2lYjud9fAf
PsmrsGDCGmlp2RNFqSZvTMVi0X/P2le7yMlXMZ4FRItxb58fA8MFPqW7pYMK82mb7Xjj29yPdIVN
9m33ds28/Q+ubEFdhyZWspN4mkW/VvhNL61c46gMy1dOf7lW/pB8lYqGmMlDOYRqXqYOtNLOmFaA
+dGtT9Vub4UlVMp2PB7BZ6ee2yrq+xVWhAx37y2lb2yUSuL8JFdZ/GVolP8r4JcKZIoDAuzp6cst
8z+lL+Ith4cLoJPiEiaeh91DwiLNo5P3d/3+kb1IvSqZf/L2yyG6DNEMRj7tICHqM5CpoeF3qAiF
5mSu30aEcA80pDKGv3VM0FBCEjZFAj/TcHiL4Q6wVeuy7eBg693IoWMafO8si9lsogEm7/5OSQMO
N68X7HC6Y9i4RvQaDr39pkk9AV/L0OK8fn3fzmpF4A/9lnNjurG7uJKQFEkRM+CYyxCQo8ImBOaK
TfIqJ8IiSahmQjHYdJTj7o3tgu6NYIhxvLrbKmveVFg1FkZ56gphbe0E5gBakktX/XOGXWXqE5Ag
C8P4wdcX6bCr96ua7Mds3a0HkCGEULogFidyzfGbKDKrXp/FE2snG6THwOcmaq9jQ6SSS2Xf7Btp
164IvTRqhkZ8+iykBogYmY4s1r4XK5Z/yFyZ9Cy0YZ6X16B3vCxpwS6p7geCKGonC8E11Lq2Q9By
TB9YaEZOeMfHuDTKk+m9VCXU8OmOmkmp7OBNrwXyPiPC8GRS3hXRZE7wh4h7erg37mXxqeZlLd7x
aPp6J6LTm3bsOO6u6fqhdaXCOqk6po4gnKIiledrEYZM7qg+CfOn4vGrSMRuaWw1ukEf4MW5EWcY
K6UdH8EO2b9og0+W1fWza/UY4P3I/yxYgZzurcWZG075TEyhZZLD2b9UOcvQyQdQE1KIyTFHAjZY
MLuIeVYTjdsXZGGhZLwOh8vTX1TB5R8xLgqCGTy9onlQ/KE/Wdxzjj1xtelnik95bZWJ2M3rAZco
TUheum4kq6oi4VpHPO/6nhjRDdreWQLQfqtYzXNTwnAhockh6bBLfDhJ7I3pnz1fCwfxC9uTLFu/
mNvOPMmeuE7fX5BcELUVuTOzvNXDaFWogfZvyQaSR+rUAkcSy3Hj/6QdjYo0fKdjw5T0ZBMTJLOR
nt9yIKpoyuFSZQ6NsfLZYIktHGPcrmsMgHqaDmEAsl22fbZ8/N5+J99uOoZ0Bu5xcud/l4PlsZoq
1REAMbPB6XHf4GGZSUDAXLwy0YjRqdmtdJW0W5xrGjOM4oHNVcYCk6fzH808XRzTyaadddaYe/W1
Ef/nhS7EA4xFw8YwODwNdA9gJKJe/od2I1bzFHEXLV9zQAN3hMPzuTQemQmj5/E+dCHEuik7heCg
6V+Nh7dfVJppd9Wbcjqf9EBxshbWWONhzJ3NgJ8l6GR9a8jxOXEQ7HPh1rK99/xZ6GdX1TUndQda
ivWxic/drXqAQoakHCqRNEzHC9XDcxqzhMV1mJVknKjRLZs2k61L6/phlfsq2fJGPlP/LtUjSP/+
UTTZkn7zfkhOSDDQeFG0xMtAgHP/9rbyrgzSuddWveh1VTQY/+/bMWB2rkI45zyXPy4tzJpFdVbN
vZ+6BwZttx9L5Ad4MMeQTXE5K21b4WuagLegFRjxt9DQSY2ob+oaSj+JMP1jM08QdPdDWPf+HhZ3
15iknAdDENmVDbU1TI+DsEe4p+1eqd3NDcxMqlpe05qezixd278/REBDYj49aS1epzHhQZT7JyxV
txi8Ibpt9j3mCvmdHJ9R16YfqReUVPnnoXcZAWTntb2exjCvRcctedeVGNceqv8QD8K6lGfCVTe0
MgJAwN1VllbB2bs6VjlSZ3wCnSzZo18tpYgzTKG5OzhtRks1+3bu0EOMbqo9A2zp5oz+X8grsUX1
X0Hs1Fm79PBg7030TXoP7E0q6Wr6c/0HmH8aXXpef1bHl/RR4lri+rRL75e/cnhyA+6FqRj+wqFW
G16ruS+ateAhh9u6oo50d7jQ2d9mjDDIdb/aO+6Pl59TF/Z4qwci4L6kX7n3/TXFUz7wb0ckpxNs
TNPTHY8xlrLxAuIgVRCSffQBg/juQ8Ug2Qj8UfzFdDGcT2Xs8nmtgOrfuJJK/6ODMJUa7HpqAFGS
wuXtFfwEpfaGzwYn07PoDYlXv9HY+oh5RVMS6Rba2QuI2b4qxrCAc338u/XzoGwttz/Ft+vLrH3S
7aZhkKwCTQDZ5et37I/KJrwfywKTAkPNCT1BrHpKFO1mt568Bpi7casazmnLWzhRla/8awAMmiba
6dgC+6hkdETsHbFZnjM3/pPrnP66EWKWXPY/ls5ru1UsCcNPxFog8q2EhHK2HG5Y9rFNECCiCE8/
X7lnTc853Y4SbPau+usPI5ALlGUZt8h+/Qrj2bdfcxiJMpA1nz42oXzNEUuev/fNg8aq4DfRhWzY
744yr02P1TH9lrl74GcMVPPv6JtjHkqEDNbQZ8iMlceS0R0M2+uDqypTP3mkwda1QznnsASiZdNg
emOdLD++GR9Y255kltMvHOIOlctfDB7QWDq/32JOoD96gwzFioGvZGvcURpgZcYBEy02iEyfi4FY
vQkugBAgjF3+r8TEQLQr0QreAyLDcVF3BCnxsnTE/nIJ6H9FSD2n6zJlnC7XFvoiawxPRXwyptmZ
Q4+uh682cJZQPzmL+pqAZ1lG+ZXimfkeBJjb/VO2L0xv+U1MNRkrwiyWyGf2fg+XL+MFfSaZzGIG
oxLysJRn6bGuGCxjvpEeCLw8RgtgDZAsxuVkysE959w/OgzbHaI9Yx8rh60Dx3gGdEId8T0S0Pkg
hxRd9/n5VWxIx2buAgSGo5s7CxWsrs7Va1pgcsKknihWx4T1bRNVCjDQkHwB4ChpDRIiGnmizkK2
gXsSINM0/uCoZhRO4Aqoz+NH29hfiWeQ8cmuJ3ouMjohAooxC3PQZsVlEfey9BthzMrCHEUme1yl
q3VD4seXyfqf/MpIl4mzKm4Y/fdfNpRNYSQ7UCrmPvxmMbWkPGUzlmIBLZ79SmmdfSDKW2DNQJ9A
1AXmMAC7OYkZuPz1UhVg58SgjpEto/DqG1r9HtQC3w0UMiCa1DCz9jOSHl9mUkLpgBbCOfLJPUY6
M+F9SJg2IhIRcqJg99sb9FkWIoAF3TmM3jcLBgsZyyeGsPohvv1FAFpA/SXD2ujKg/hXxWJoy1gZ
VVfxjmWEcaPE0FgrCrx+nrtzzyzta3ihveMdg+zwdh1dToc5pwnqBtlYP5MjUD2HNA4GV1gLe9nA
1E+2DB1nl7vuM6RbN4BJOC25XLoRHzr6nPrEHxjboCXjADiAlWAz0f1tWTWXD/gdCdHHiBUeiqfR
ZNcYt0J3pkyC6Km8LditcOyhFpIdhWmazGa5TMcO4gDTs4HtWbxTwDGz8EqrQhCZpDpRt7iNzz/4
8AQnIFJEUFx46W4YyuetTz/BEFAKSLFBGBfCYhJCCngS5zfwQUiD2kDynnzAvcExFagKfAP7G+4b
zVvq47xN6c9McQuWob4MEFTAumkZbhBkwv2IR4Sq++AeNOJcjW4BHFJxjNtgRAUjyw+o2j1TKUyc
qbFf1E8GR9Tv7ScDS2ADdqdbclXcaf5Npw24YLo+r4xLAHfdGJfcd3CqFdPbLL3EAXneTPJlqx2Y
mWS3e+cB+zAYpohRih1WMtCe+8PdkTIqTzG0gHzGTsohC5sMc5Z4yifQx6OAXsOREqIAovdiZaxp
wt1qWQ9z+ZkMX37pCRANjeyZo8TQ0eEe9Epoas6Nklqm2DKRZXN3X228Nhs5Nuod1SniAEOkaNid
f9Ijh2daA97qX6QqfQSlIMHdVKMK/Ao2Md4K+xhTZnvc42FFTpepz4DmeEFELIp2hl0fBEq50A1w
tbKFqIbem3jO2QRWUkjKDqD6GXtcc8FSzbLN8wJI+Q+e/L+Bs+LZrPhSTl3ywNI5mqIm30WTc1IC
OhrFuScjjrHcjUKHU3L754hEmni9J8tty0ON0nzWvjCzwLJzGsQX05jl3yZaiw+AAma1FB/jVbpI
mfFhSsEFhfAS04Rj4gLSyjmTViv9ACBDviDxZXgNi5UUi2rhVNNcWQfBHDCJO830sWWCTmptL3ST
XoePweSXjdHxabO0lMFis2AEXHmw0jXC0jjWQDfWCWiniR7hABkCTgltCibGrg/+QoUB+/mKkFTq
48zjNz4+RTCM1SOjasd3JJJ3YHlArrgCkaAkpvuljCVHkd6VciRfFavhky6DnjY5wrzndXEbdc5a
LpwUZpRKHdr+u1hKIGHn25w5EB8fo3ABc4YLV4iVtbmEa8f5xESdTGnV61JGFtNFDgQHECi0Kp4k
4DmEQmKq2eB294efPAAKPGYe9R4so0ZVTDx1e4PRznCEHgpa9ySBA0Cc6V/sGtmN1EGnLF3LRXMx
c11ATgg+7AMPkjrM37Lm3FdLBWJC8Y8dlbLwVg2L0Nqokp6GtAD3BzFjuSfct/ATcJGufhZhEHwI
KGX+AShjP8HeDIFgQJX7GX6SNXkLbS+OZsStnZSNecmy7xFaLQUDoyds/dikU9gvf5ga0TS44z5e
KpgeyO3B75lusoyZKE/mA25JHDpQKsVohBMaLTf2YZBIlg5DSKTnF0n7oywkChkhPRlVBVmObOPs
MZHqGfe9ROgwg6k6GGpI5JnBOFuZvYB5RAfC2GkWmMGEp9xYop7tRZSNwztRSaCkiLJlVsDjkC3R
6MGFBISw9Vm8pxdCTeEIfhjnODnu0MwgMuBcM3K0vo9bgtARSKL0kAwZO+eD9FZj162VjbBMEB9S
2euzCQmzN+QpqHT48QBM7Bnapt3xenHRvDw3JbMMYheRoff0DBn5dMhMmJ/qsDlIeRI5Ld26u8El
GMyuxOf2H7AChSsCcOFjAogz08ogEtlvjRhmUNyCa8H6QBHlfDLsQyUg+LKwNUDJYDBKW9iyRF4w
4iqqpfZGKScKEnwMdwHTO8hurGRx7adhRYl542lhvFCtsDl8qydrnpjGnCM5ansPjU9fXpMjkiPE
Gca2Pgci3EXNQAAk1bP4VUwJiITBI1woqeuYZuAzceUEYufnTxriBt3WFmv5UkfAybD0D5tnG+O2
IJxFjsOqYET9ILCsnzKlwTB4JVr+C57rDTUPXn/PFdVcHnjEqIjEm8+GM8BDscP6U1XGa+yZH9iI
I9t75RkliUF3r0x2coM4ndcUY8+csCu0ftZRMX3ttdXeim5h3I/URThwDeYehijHereSLIURYx/u
05/lj7ZhebGoSKcU86+OzE7qJ+7xmtunN6JnM35GBW8LjjK/xm6gx3mM7VW0+JVLOl92ogBTNuId
RpAIt1+C1nhtyh7dITN5sachsfAEDsVE5QGIwVkWf1II049ba+VgUoV7NPDFCvXrPyTyTuo9fnnm
IVOt2GjZ2gpE617NUfqLKGuRfUrj7146zkX0DhxNcjqnR7ofRkDAd4SZ0g3AKHuTbkF8JPj/mQNZ
uTzBce83LJ7WbBK9B89OKhDJPAfKfi44dzkJnrLFGzAEn/90mgw4ZGxP5gEa89X17HeHhwEKMIr9
QShpV5OjV1G9ZIvX67aHUmgiQhN2XrKd0LMIqxykgbmjLNUs95MVEMaNjXmn/lLFgWEVZJpTTXBm
G8pRewOCYc0JLZAK4omBrZeujF0rHJjnWyUvjvKTy5qBhVJj0edhpdMvII2nND9caGnw8pUUZjR3
tCYjEBzHwAQDQAhnYlMHVW40UDBJ1jIHkrCZ5vzhXhDkE60LAwQkidvmw47y4ZZXJPpwQmfUZmhD
D/mW4MqeKwlJGon+J1d5AabIJYaBOEcixpti+EQAyDyb3hjxpdzJ8Y2ibMKRI1METlUOKHGRnKw5
6jjGaP4Ya42zp9xx+8L940zF2o2K6VDB6j5yiqtz5R+PK905QzDs/NCCvAe/yRHrGJTanNd8K/8i
xXfJAoPgyQpgUN55sjP89vTtHDP1vIalRdGkFpTmeBrfBqSSlFxMTajK+bUR48HJKVlRClC3CWv7
zEQR2zZoOzA05bhiicmZj10N1zaRygeEEKnEjsuYaT6WCE9Rbk1wmdjyM1Aril1Y/za+URBTHl75
cWx5ElrqnPhq86C9Rd9AzfiMZfTD+QobQnFKA896SIqz8tZDQ4W09gnLCbDwjdbR4Kn5j0Q6LuBs
Yy3GRu9V/MVQySGmHm4/Ido+hDNKwWJG/bKqkMJPQQ4BNiGYIYJkSfGmWBGWr3OLINLGyDLZddkf
qe6h9xar4trdpKUVCj1gDuxq9kLo4x4u417IA4lHN48m71G/LyBWoRBjATDkpOQFXxsXkK6kw+dl
8qRDk4C/afiNl/Kvvn4oTQhODY8KOdCSWg+FNoT1ChUU7JlGAHYwX6UdUP1Bec0gbNkHLjYr1+k4
w2aZybLkby4bEjRpjAQLpTejwupylgVbzlm6FoZcDFlhOy4C0XjitHblUZNuxk0XPCpCd6SF4fuZ
TYpQjn4eC5WnqACpGhE2swqhrsKskeElt4B/ZIBzZH5ACTyyDMRShX7OgukjpmUQE8tzMOLxwjcW
39KxyLCUYRvgEbDSH9lcQFieGaG0yrMEldaVISp7k/A3Eav6YBLJFaiZd8l6FK8veK4NV52rORkA
pdQOni8TcnkCHZ/bieXXTVt00JjFfFXwb4BuEAnOc+aXNvgC1BvolRvUDvTieN0ylwea2dLu4s3K
nZmJ8TnvXz4xfNSnRiA1dnU45fWOg0iU1sWRK8AARBYnuzPiIFYN8BcbTMRikUQVbA2o0eRpEU6a
9cvS1TyWvH4A0UH7wR0WiCcQYxTOVYzQgQmkJeRUgOhKwrjHJsa2wy7NrQfzIIIOrjAYkXl50F+L
hESGpL+CO6crLlX7mb7/zemA2AKeW+4HUwksfdBc8nyxnuhturkB31sMSymQ9wzCaSDMDcSI4UUs
RZkeDLtC9eDUw539IPWJqwbQgGnPl2AMcFXVz0EINclbPSO5jd55+Jn8UNw1lxJCdfehb51be5q8
4Oe9BJyGNGsuzS/So04YofSv2he+50fmXpD6/eIr5PUROjWNJqC0UPyh1n4JZCmCA0BRTnKC1D5K
P79wrt8/QIdw3Dpg0dRgUhMDEwE0021InkoO8olRzlr9EdhjjlMHXZ+QdvkWTHQ2HLHY/UzlbWZr
nDok0AlcW+MTcObE4ZVWgbAhZojcA5AD/LFljnnGb4Oq5scU148P+/U+B5G+z9B6SDoU6b64xoJb
gIeT94kSHKIJlKKX7AMaFukOlEPQSs6Y3YIx4joKzirPZDfCtKf3uJhL3UOr8Mo9ELQbWzhU0NgC
78ZlfBK3s9fOmnERRAGBo5P3XCoUvkvmjLBgqJXCeXJhcPsqFr1kwO2ZRqKMkCqab/foe5T5wyeO
EmO2uYBhJGuEGL0bV2Ol7Qk1i33+ImwRvQUF9pJwPAHDBCLPXjBi859fJNw1r/cZwHq2oxNCI8n7
VXlRJ8BoQGlMk2itPkBdQHARyTzO2gK6PPsrMy1E83C+ztC0ClmSWzBilWucfeB9fhlLoeigpGV+
XPp3CQC/n8RhFxgcJhvY98cdo0AiceC7flQHKHMA+BRZAPeb9ofV9/JAl7ZkvuinC0AzXggUyATt
iQwmnqB3GGUBrcdUbQxGoW8uGJfJ6iCFHUdVgH12f/y7aYshIWyfR7FaAq1KcUXLCl98L+hQwnlI
ZMwLdSqMqZLfef8xsfKGVjl9vnJQ0RhkP93PnbqQUQiuT3Nq2YQlRmq4xkISQj0fhvi0QBXjcQMT
7/EjL41pC3YWfDT8YcjMmIKpBUMVZg9/kadkU78ABvnJpf1hx4WRD/7332KjPQNmgIaG58CBh4MK
VYDa6j8o3ROxGEh6t9euIHyCq2IbPHdf2ch4NTzzWBI4U/UHL+dkalkLA8BpI1NBr4VRJ96w2ELD
LjQZVoh4iDERz+K4TiCi8LDJvIgX9sFeAetNglz1LwFFaZlgLNhfXOkD3Q/gOt11wZrjdoUwJ+iJ
Zi2kDPVFso//y0nhZmozht7QO38YgPPOuVCEwAHv/4AWYPjb++Q84+C0Rm2Fy+tr/MOaxJ1fUoaV
OZZazvcTg5wX8dLxRvYrqKHrB+0Ebly8C+xfNokAzagjURbCFp1Vr0zEUXCBI+dfCj88YvfBfC5b
TQjGSGbKGZ8xHkYAV56i4Ci7AAyHL7x24IthdbLBrhk8qfC0L/OLboXNkU0Q5oO4+hL9XM5oopOL
LAHsMkgIgH40gwmx5oGR4CHNc37/C5B6zjDbojvjsoNjFO9yIKFaQnXDBs7pzDkL8gEWy/n6Kydd
tofBxf4RbiCWAT3ymAG8LxCv859/de/kl+ksAw8Rs5z52Rx5k08O8uETkeaK8T47IZusTIJq1lX9
Ei1kZsd4im3XAyOVt4cD3KusG7ZCTsorsHzEvkMv5L72l/LEz5SBoZiXQ5Dd/W1SrOeFBhkPw3fG
d7D3PiApICr6rL45W+03QRWpJQCjqRkAxx0yHajYhUMLaIcUCH3Tv/YXschzC+BYMFgBWQGsusPf
hln3zyTr+UC/Aywker7Qp+On2AXLgKkd7P7EfcgFaTQYekJMcVYwnLiujsf6LlBTUjQYJ8CAygv3
cI/fgABmiYUdDzrWuYZKaK9c22AG0X0iZkLT+qsM0Bxo7/VaXyW7sfHGYhrtSsQETyCaPfLQx6Y/
ZO0ipAGMtn2zs+EmMWZYkUANb35Xb6IXqA329dn7OuhtK+T9DlPnTZgvK2XKzzP2FcxNMjmwXSUv
d5WTsEnO6HKsaT2nAYqIdKcfe+gjcDs6PlA9lw/4ad0MmoSNlhDRgn3kM3qyt/PZ+JzXG2w/9+bK
OiNZ2Chbw/VaXkfEJGDbkw9yNgB9gfj2gw33Ak49HP7yNdkZ+/DQ9Otkh1gfQ4RpyGSUD7pb/dg0
lM7D2YgWSOq/csPTEFksjROFSYGeEqXGkgCiXUtmOGMvex4AyXgqRFa4NMdu002HV/c5L02/Ctct
xjDXdsNL6laosHfpTgnXFjpzKOh7l8rgIL+1p8SO/VB+hFcua6gx1/HIX/VaimMS/lhruK9F4dyB
1oAleDd1j/yBOuNcAvZbsFzJOVkH+wHregbKeGZ4zz8VtQrkt8n4L9+Gs4+/3C7FQSA/jRhT7ias
z321R9idk/fGqfcvPRVrBYPrjbUsS3JLZjlDMIz0LG9irhxzlVMtoEEBkaEnXJbAovAbMXrEnWOD
cUC/s+OLq4OXzGtYYVzWAz4MvLYW/zCccMWR1TqPR6eatZuMUI1+26JXMbH769BkLrVjS3IKAtLV
HfnkxnERF4smpt7Uxdw9JrgE4PXKUupmdriO1gjB7wf3ffLabkrmpSRnKRsFBjA2IUTxTduNok+X
9ioLgJ+9uvCdndbMwq9yOUnnhgU0EN4wlEEHpnvdgLDonVdYLhFjKFduxQNmiollwULZJlz0VUmI
3mPnMGnAVgDe9IblzJfiMMMMDNsLb4LKlXpyF2IpNk6hh8GKqecWCTpsB+pqAnnBWuRyvSM+Pc6r
fboccPbzxNQAhx9P3bT2WuUYRuAy+PmuQgSBr+dz7m7Lh8cF6+FFrwxJX52lj0XKAmMtIzLBCmQZ
MidnyrcPzvdL9xqdYoApLA6Kl/w02Rgb9P/5jkxqfuQhrPw7eyB2XdPYWP59aV35FVXx8n6Ixc2R
tLVFuhY/h8cF8X66jg8llSd+VDBG4WBzh5oNqVlTY5OsJ8u0n8ofs7rd87G/e2QerXwVAXZBa+6W
wybYx4cOCOyU7sJDjdbIrn0uX2QeuTft2kB5xM3e66t0Fxg73D7kUTcTaqY1T+XKwJpyO4I7XKIj
AAGgZxTNeST5Z9KcsfoGNaePdkmwZMXx5QTpiPk45JzJ2tp1J+2QDdCjcVkDaKRBCakNMGEjk8MD
jwpAGYGywz0Dv7/mmuYDfGDzQOBN34sdyxZvROMjSOdWMXuA2rCfP4iTlXXBuDb1UdYXs5zmdcte
kpszunMWkLYyV8Mgy6/ExajAyUZblZtsI/tqvQn1ZWFtq+dGX/G5vpONmD+dfcMfeJLuAnWOdToP
IBtxTRVILbZzt+aKz7PkCVhCeW+Y6+Ec7QY/Ju+IK2VDc56yzm2upsEnHiyqKbtJQO9rw1+fAjbR
XTXAmCtWFRZKz5LtLdm2bDzyQ78L9mLXY4TFqyEKSXZm7DXSXbRjI9vZxwFnEzZQ8towTct5P/Hh
pOO06czd7/BiUtdNXtxkXm4snl1nzwPtIut4Hd//e4dAFF0w4y10nDwbrpb4OB9NhjdCd7rb0+ad
11pnkkpTM5r/c6AF3OVeCj/J2SHV5yzegmiDvUA+QTm2E7Gq2axt16+ZH1V3gue4ucEu41RhnLNH
uI9wEq4eXtaQv3BsqufBLrqGe+zB6jP3ng9Mxl29Nk4g5rhIgSRgSI8tPd+xBWIy4SzNWyYNMAMR
KcIyXQ+EaGh+mW/adbJlqQQ7RLm/xbaeQwKnuOy8N34ZUMRj84fq0TLj6IVWEkl1fnwCXgImUxsy
o5FRy3MV7AByys2zEJCHYx56aDQHuopvIKQiIY2uxRYQbcQ2SCZH/I04dY//BARFCo1sr4Q+Yy8c
q/ewsrmrgvXASUPeY2k+80y8jXgvvCrMMHiIYrCJ+16u4ImpAFI8Adzdg4mnl/PKcwHcZJzMAMEh
o8hky4nOxqjaU1lSa7xA3aW9rS2PTh4gMNi5sJ0YXS1r4tyIwVrh22MfqRM4mPesuWzgu9ItZQTr
zsW8ac0+Wm/QMurf3M3VZKev3OUEpeHc3j6+evx4MGL/trcZzAAu2ytPVPnFIzC8lfUm3bEzsnxG
VgSZj6xFtheWp43KdPQ4M/IlC5QXGwJ7JnNO7gkEAPltCDOtfbIz0Tk2yUaDX9et7ePkzLLkxVbi
Gyw7PBsOk3Hkpsd6bTNBEVll7LNKMzy/2f/l0cGkClJi4zOtgiXH7aAMkxGVLT7iKhndu/5fOw8w
4NA8TnEA443yfE17ottAwltuEdQWnFX7uQ0X4+y+E0Qn4kDKHhxNuTqEyZ4glT5wCUfnccDUJYGj
Bk2ColnUmlhrXiGMknN6soVwx3wouTJg5rWA8UYyMTqA9xJkR/07TB+aXxDOglMWaxAKz28r3Sxu
eJALcIHCAeI/ShHTG/BJtExFuwbMj/dAgSPDYJY1CAv43PivBnPFBHP8J5SpdBvvDd+8gPfwVDIO
ZUwDNvNGsQvKq6EQwCcNGBbxsAvvacsoRRbxmgdc7PAgX+OEB2LXiNMv6BajzTdMVOLzk8+Wn4ID
QkYsYi7EHCIBBEaJGuAlZnvA4u3j4WsTuOJs+cmxQaSG4S2NAwqvM2ih4E18aQ2mqS20KyrHhuwZ
5l84S9zYVlB+UDnjLUrnPPJ0Ps6QxYDFEVkj3oDLhTOdCy7H5f2r7ct9e6PyRXvCmNIUugIgmeBf
XD+kB7gi3Cj8MSzZdun6L8whWPPk0xoANTJ4wnNMTLY7gO4cU30eUGzJN+qt3fPrJTgELQMp1JIs
xW4h8w/4JWCM1k2sdIkhxAwZw4Yti+xkvfQOXsSRmGklWyj4kAp6Fucd+XLt2wwsIDRzVE2Y03Bn
9APAqmx7LA2GBWJRxnA5WLN1IcU9heS38EZZPHWyYl6rvcGiZM5oi7SDZcS/csaCXroHl2HtXvnH
mJcbFqPAUP6hRcfOpPjmZ0P6VA7pFkHBnl9YbNkhQOdN7P4bFis6ArTobC62tfzbWqwP7GheGtvH
Iq6aGdkxvE1kfMHe2GMdxKzNfzD1yHH/GtCI7niYjTMmNwmB3gvc/sFc6AGiFz5uvitXHmbgnWN4
aTf1K/LdDQ5gW2p1hRP4Wn+1BDL01FflBlmue0TwK2VJ0U2JFnBmjw1M8W+evTvKKWyMwEhnMskj
1YqBgn6gOvErr2YMZLlz/TvbJIx4novs9zF4aKS7JVOTL2VbLlVsxUDjE9/Ym9/Ig/kfVrHJzKTh
H3l5PLsUjYBOic+e5uUC4b+3r91Sf3/gdUffFTEcW8jgI7nm2yQE9GYw6R6QWBDceoLGAFcRWS2Q
Nz47FNJQRIBSYXZAjF00PLyCvt7FjQjwlugGMXnISJxC7y4+/MJyJCIHgJRFCBdS7Cj5GmUJuP4b
Yy0DbweW6ZvgdUwRcTipGIc1DD/9DJIeDAm8XipghQm0/9lI/YAaoPky98HV3k+oYTwQH8xSzsVX
tHgun0s0fto5QW9AHqww01R7bs+sd/7z7itnyD4vCBbItqScZi/ne8O1K2lE8kNMesv9/4EoEhCN
d5AM7/5jvTurgryju3//IfFspb5HX+FL+NM9l0J6e89ItgJANJ6Y1lAk84Pw8+yRyQHDtTvtsaqF
H5md0D6ik/AAMkv4WeCNYKHx6X4qDsAh1CigIiaU4C8wUVCi6F95IjMT5qwrDi33ubj9D5huJPBa
QVl1z0ZfAQ6HEesXU3S4dXMcZvDyVyFiYcMjQC7pavBSu7O9lEgycW4+mgsMEgBOiAuFmg+jCzi3
BdtGZfbAjRiGDFxzyFdMrD51L0uhKsrohsSpd7mFsF1wtS7+9hhGEtv+24H72YgiDySf6cPfTAME
Hxw/EEI6G3z3iQsmPjWguPLiIbHcBWoWDh5WGXcmIPJxdCZf6UUun4YRHe0t0WEMm6E3FJK8DXlf
4EyU2eOS6XJZTq+wJjz1J7ZA77DkeUEdLjhTvijFrhuqgj17XuAohRsmMkCWmNdCvhRKF9yUELap
BDWNGIXzte5GhlWEQTBiYWzvYTP+Vb1PXjJoP+LOIlam1DFnplcyIoIywyBRvC0kgQx5hwCRMTIu
6wdoHpxcsqbGldCLtAVpcuyAvbio45WEnxSpOmto1xV0vRhpijqXeQX7MnQK0tcUZsEtczf9yED3
r6mYFgzZpACV0Uh0dHEjkCFkwRcOTHVlpBecxAyKqaV5kUlJ+Yu9RM53PUx+pMbuLQx/nlVGf5N1
Co77y9QKWA4m6ovQqFJFBEbCksxOgFOTlxi69n9kZmGiCkVXJjN4YHPAM8qFyHaVsQ9pbWiaoGi+
Mw6BC/Uf3onIG3kRzhxnMGqKRia7EGgenyyiY/ROdCf//dt8V++xzIrEJ6kVy3h+J4bM4s+VvmOr
XMyjyypYPXhYgKqhaqcC2favDYAj7sKgCWDodz/iExBiYKN/INSO4Y284Ca1A/nkUYa7Dr/BeUep
exm/JPKdGL7L4+Qu1Bc4FsI5Jk2OTYpJMucr1THYsPCjOLA5jAaUA9SolB4a6hUCmuIb7SAnGaU/
7ixYS2bCYHNOD3XnnJgzS1mAMz4mRUQ6SxZVdxYlBQm62Z9zzcAZN4HULAb752b73HIm/pXYrCX0
Hb+4+2Csigw2QRuOkwXmRkjp9pzRfChBzYjfDh5oB0zUR9Yz1Q5w8M6mkoQv5HCUiaaYT2K3wipk
DgKznnRMfU9+l74HMUeaC8qcHBAUEAH3fG3Dtb6398xbHPk+nuzRmMEpo9rHf+bKlJDxIGU8R7/r
4+l0pdhQ/sFvIYpJbGcxd+LpheXJxUNwUYvOLTj95QbeUDIrNT6212wdXSBzIMW/0Ih0MEQgiCEZ
xXl8r94c+gzY6TAaKjEu5RcYuBXD4fkFfJSGp6BK39GeZxucR64cmP1R3VOWcy6CdwHZcdi+FC/p
j/JuvxfUruF6sqO/pJGAsb3POLGDhbIhnGsXbXkwlE2CSw19qsQQlR6FAhUpmTw7FZFsgbiKSCLC
t/7sZOm/bR4fFJxwS2W7Tf/B0oLZtgPWh9ayYxXxnlhlp4T4GmZkJW/PjHH2lLzmjsGgczeNqW7q
WBNyIR4P7/7EDBJKj9Exa0kVDCuHtY5hWGQYLD0gAPM9sfqp0kEf19+aJFkW9E9qpC27uF30TrJ/
aEBZA3raNiIJKId/nSy6iFhRnrQyNTdxmu7d8NqFzM2RhEcBcKiBCTlWvpWqzDpJWcBwrCO8KoCn
MDGWyaD6Bu4OCSywu+YulTS+PbVhG0+jMMfiMDtEXfVP/ZwEcI4cgEXnYX3kCQaChMzSbFiIPp8a
7sMA6Y8UUjnASoXm9z5229RCYWTvuoT6mb2nx0qyoth5GFcdOuzjiSSkYRsp8NnuqYlSr2fFEoMb
9d8qSEMJlp8H7/cew3vHs6xwviwf/5yu2yqxPe+YQpRV5z/SZBtTbRolhIQYJVGNxlAnyLn+cMJ4
buHf/gAoK+6xqDrTyTEe3G08qZdZ7K6s6uVBu9rGOuYOwUIXew7udpDdPYMxhGW91jQYeqos2uyx
iSckEdjztOpmnfk1sESsFimcVi16G5VzzfvJyL17YJVsN4tJai5CHbW0imScGa27qHFqC2n84pGx
qR77cfz8MMzJdpIV29hIXvvi+dpkK3PofEXBBZGm8gH7V7Mdr6ff7Jno9ia+WaW5dFBEOrSw/KDK
WDdoyDqb/C1QvKqy8FvFOPFZrgwZALkIEnhpQ0diQ5D6Q0jMlT1Xe5yJe/UtDTv8iIiJIyp+UPGC
hPKbG+3sUXVezN1xlXg5CfKTFpYrR+UyV6jfk2Duqr3fDNy5Cch3v0sr3GoJkw1VJCLYnqhBNK+e
/GYSQNxkZPKJRsF1lrmJ4VHTz0cnW0UjHtcZlTqyLcXEBUfLsK8cCex47Lpx3bvafBIHiwjHj1CH
nvqsoNHE0D+0MWH+6mjA9oHyYmo8lzio2NUqqkvPSYhof9ciFwIxtANN5W1Q2HAgNTCLChWcjngT
7UGPwOBBIVsyfNJ79sf+2S+K0J13Dh78kDBIGipIb26MHsPS4pQXydHp59W9XU8CZ/2gUMzztyyI
vhsCmB+UTUqEqjt/L4f1mA4n50lUK3QXx6ROSt8cDcpJ9RrEFLIEZUQlSC4S+tz9p8FIC0M8AmsI
XeXRHBUY2l96PJmbT95O6h6zOPOtR7ePH+HLo3HLKVW4sbzj5u2CN8QYWfefbQ4ObbIKXdvvsnTp
6JIVBsJwLxeOEN9N0FPrVnOhovaN1jttuWNQHh9EDjhlsS95gXoOEum8tRGVJliy3Q7LKoBp6baE
3P/UEKQLmibd+RhUbgg+f5libS1gUIVudLStdZ7FLz2WJ4VKdwP4FyTqVneGY2gzBLs5uKbET1wp
Ahrj+sVWPIuOP3+s0u77Hvw2z1v92JZMDxKJe072KoO6wZsA9nDgJVv4OFRclF2I1TFDocxt6rdC
PVbYmkAMa5uvwvpOccSBLpRfMJC+V/tw8BoO+NF/NNiVzYrBwxWHCOwxX+qYaSLz7K8TC2ecs/5Y
sZ/r1i7odqPpt/BTB4kkb62Z1R5U/HHjRZTttOTwRJWqzztz3WUr+sTG45ok9EH1ajBOY+BTBSkj
h8x9W/WbKDj0gNEt/kPdnRAVHHqfYbZQiNpIlyYez2WhbqPSvLocudUIOQc4RqlOZhFhPZ2/h7yQ
0XR39/6+P4ddimdJ1b/kKd4pn2GvYR3/eGsN+7WfMBh2mD5nY7gqNX1ZMV4P2hRKQ5Rrl2c8eGGC
YKds9Kmhs8fZQb9Ts8Z/pslJqQooOuPg7Fo3wymqToGjHqtnVP8YLedZSc6hNfGiCtiCCZQt7rg1
7sVYGFmwDAp+lcvr7RR7YTn1mv0+mniDwYw2qKLTPQ9f2ljyo55veeWyKUKEnESroPpMuoZtDGpt
9tybxHlWir1t8/E1tMZd2Kf7qA+WIahjXFE6Wpq77TQ2wcFgaBUmy+HOcKcIenJcskUY48o0cfbO
gLKgzbd2Ye9UfLeNLvQtjJVKashHBno1UBiH5eKpGb6tIjBIXJwfnHljORBxsblW44xkyYM5/Lp2
vM8HNK+57ZsRIyNu0dCkm9bF01eH76FhrqST1pTKmEqFqZAyc6WqHIytFlR+46xxqgrd9JAa/bw2
lQ8c+9Pholi87lZgtka/TsLgEOEzfu8h2+kDpHZo8UX/bqqKF+rEWt+ttVNgqg+hIlUIXhvb7JxN
VJLBKpxHYIPF47lOnru2KT+eaXCMw25dQTKNo9c8Qp54B7d09J1ZVkvL7Q9pVc3T0MDnuLiWbrSs
0ho3lWjbOvGhh1YdZmw4DXA9KZnxo39Xk2RgkTvziJ2EXeg4oPO27upFsSfrKrE2GvB9g5poSF67
jFIyVNHSZIrxXcR030pYvXdDtaoq5vtWxajdCL2QSWhvT3BYr4jVtrJgPnmifC2KuTK274Pqrp/W
HedKbE6ymLw0LvM9gKqTK9vcwEMqDN8qRTuPsBCeVo3UjZ+pG+1Nq+OPxkyWE3MCfZ+6LoSNpWjm
sr5jz4FJSV9mv7VFIGuJKFIZ79uU9lL+nytMH+uunquG6kda8V7eVXK9Sl5wpihLs42PSTtSM1ye
4y2YYDHKUDK0nxtNhjcjaCpyo27iLmuKQzWyEPQzn64SPB+R+vafbm9Q5gHf1pigcRM1RmERBAcE
iKG5VhoT63JYQTXXvKzeNIfomMR+n5A3HEdXNR/XGRjIxLFWZeUsjDZ5Lwr66o42M4SL35aHIYEJ
nc6ie3LNHtYhQgARcWJF5eRyD/SlYrKztHQgYcD5rHlmq2+CqF6pheZHScHSMpxtwBKO9HJjIOSF
xBQWGIcqFFbGqVJJsK7gu/TkQqd07kU2z4Lupa6aH9c0fKfQiSo3kXtgCDqyuBsc2nQM16z79k42
k5ZTZZaI/dDst8nnA1B1kvXn0iYS3gDpDjNjO4mUhRnRIRWn3jT7aR9Yiz7LoNoY9nzEA6GgyH0E
2m+R5fpMCxHbB+H9K4vG1xGmfgltJS9CTD4I9sq0kAw8GUWbAH9Ku30a+kdj0yXdSf9IlVPsDl6U
8KHRDx/o8wf72JmADWXyauIuNLheZFRzy8JMt7HRRbbkCU5yfmivElTQL+2owRjnGk+e+TqtcVNh
jJyQi6SlNhDH+Dm64ZZzIDXIcEuiH11DVQBGnn43CgNkLJgqdudHxa5FIN/jGBAQH9AVZJqKi2m+
CdPhoKXlSosAJJOf5tn8Bkr7lt01zMpiYl9JN7HBCR2IkwG9Tmr4QdYsrSfuUE25jN2ODg1j87FX
N8xtqHgU9p3aGJZukf6MJWdnVzEeqYtlmCeHFvcMLYlQGSirYWTMaZGUg4/6I4gPpjE5Gs6lKFSI
1DUqdGoi9C0pDXNTKotGtf/H0nntto4sUfSLCDCHV+Wco18IyZKZc+bX38UzFzhjeGxZlsVmd9Wu
HRZpHCwNjTFd2ZKkHs887FDKhByhJL63qrod3rg6N5d5zLGOs1Yf4a1WlUcpzHde4Y1Cq9k6MjV4
bDKKb7JVGvmzLpeQrSobIT6KKVOQUl4YbYFHhi4vbPDQvo1nZq/Rs8Zg6wmciHnc83dFLU1zHMqz
PHGxHQ3umgCbsystfoWPtz5MAiuAkRPNh0JPzn+7As/7eOvVwk2jPXD89khOjJNAAPU0sDC/WQq1
hfzEEx6iXi0pAoMC3rXCMLBcJqHMxLNsSUpzHYJ3VXo2vKASZCh5vOhi76OmsJpsoVvX4l326mms
gDcW1AMeDpGWAbNXYlqedIxlFGMh9PEmy/x53nHOlco8t3mLMX5UzX1ZIC00e3HhB+0uDdWNmzL2
ItyxNgHTykCg3JadfCQ7kMUalLd0gXrjX62o39uJDSSKKWHuvTwrBFNwCB0AA+AAtvzklKRfq9Eu
quAslRAH/jaGDZOreEipiyxqp2plg6yUNztGyat2FPotEGkOxbvXnlHDXNCur0qaH9yg+Ma5cmia
5ui3DpQOtE+eYNxlpXsZLAolDleGUIIt4I0iLsM2Z0y/ils69NDlhkW8FsTBJbTaQxnXx1IN9lrg
EbKKJ0dY0nQ0ZF1YyVPPMjCDkpFvZRWfNLQvrmZuI5B70VDXdVtt0lY/aAXe+SU53Z1xdLK/Sk2Y
wHFQGc0mVTT+NGdTmumyftOY3gsR0lUXicc6xENX3SShsbEFb+UqLeN+OoQWKE+xETR1qnXSmgBG
v04TkkCBRIFrAQy8+nwVmZjMLg1hZWJfOOCYEaUOJlBbFxKTRQCdQH5uuC2VfWwcdYj/dXhUFQgH
9QX0GK8HrCGMFd6SsnrGFy8IblJ/EuOX6z6t5hZT74EjkVUuf3ScvbhGxaETX42/yn815SN1d0d9
FtrTlcDeXwntB/WrHx9j4apAIikFmOkwGois4WM9HrwZ3UcHnGHTG0jJRRWPGQhSwHgbdVM+buxH
le8KcS+Uq5oV2OAT7wfk9EZQHFEvmGuqcYGy0JOOakuOVLa0BPxHu3cvbdwKRhEkbG4mhgyQ9NGI
6MWmEDaUaoEKwbV8tb4wEvJ9KCwGp1am1OJcEGetB6TBdDcAXqzeWfbN8k2MVal6SfI/syfkCjAR
wmG69vOn25N4N49M/AoXUG4sZj/oTzVnznBeF6n3kOdDE2c0qNTjEiia+Hg66A6eVYm5pqLwjWQh
VuK4b75WdpejTZ2dg2An5NjleB1GecFOF+Zmhf2pevYD1vxSr49ai3X2xKqJF5pIXMFsK/XbQBuX
9jpyF5G7artNlOAg5LAKLgL1YAyGOLNvCPwVkEpTOAioRbYmNzLuAioo7bCEjlK29zVzIyRIoPtu
HAKuIJyC3JYB4ehMmB8C7RnsquruCQcmdK2+0CBVKP61TZ9t/PRLYCX8CqPoTyULpEO4qDM1lalI
eD8y15jXcLdCMJ06JZS8W2VMMtp25VoerMZAcuZta3xrqEAuDVOYH0sbu0c22urUok3NVaAI89pi
sQPbifl7SPxesc+ZrkDeIlkD2gEjE0Y60sPvnnVsjCO25ggi7U4NLkJz1OS1ba8VvDDcbmzYEGHD
R+/99njL6SEqUVK1e+YWMf9Z5V4Svpl58auL3W0lhpJ6A20MN0ZmZHDYb0m5ketJi8OpwrG3cUxi
X5r7YIJE/s4yfbS/9GfFrXj5n+zEkVLPAeoyfdL3ZyHd5+pGpNgLZbQF8FJDZRNyK0fnJDo7ZjAL
dh3sFsa2nq0gZ0YFA0IuLwvrMfRE/0HGGDEkMDBJUCI2jNnrLRTvqj7Lq7OmLTgbfPgpBe4nyRn2
q91RElobEbEGHGCmTBBm6nCTE9cidPeqOlUp6CssaWmBiW2d7ZP6JAbL1HvF2dbCai57BPLRS9cJ
CABmlOZZECk2Ga81EAAdllJqbXtjmWCqX106CFrN2ZJvHqraIP+tsK5gkKES6cXKm0kFBVb2axUP
j9gR5a/i2QDC4j2gEEt95iJBQiwMwk55TjPsjwtoCUGOnEH9ONQamC+LWDw5V1FctQfVB32+5dnW
hHkmgEKn9irVF1T4PjuDChfwCGVFqmgc8Xe2H459SMKzKx0yE3VxNHX8aB6l4S5SZNotd+ZpF9l8
hOpfbs0d58g7bDd09BPsu0qIgukI5ItRjzmMtctO3AJjgrTpo0JWJ7kyGAUUMwPMO0idWUwaoWey
H+lwTVxp3FK6MzivzV8pfRg2G2oKi4aspXzrMAtRYRMwLi+xIdVxxEw/HozggNhlA6JADms2yT5S
9agl+DTo+D9OSHTxvHEXjYPIqcQHEa4No0u0TC0VQWVtMwNCq0SueT6o/HsCYAoC4QE6uSsjidga
Ddk0lD6fthkoijGFeGnqlwdPKQF51fA5NaFNUS9KzHbRpWZsbEaMHN1c61hyFuHCspZmtokxc5Yz
iJzZyMWguizieSE/5exTpX9pF06j4E6bNy65k7G/c9oXuvTQfgXtS8IsgAbaTRcIl4Waat+lkgSM
DXrgyrOd7xSwLwRc2B8a2VIRnlJxBmrr33b5FPprR0NT4w8Xr0Tl2PUQWiA566SyptggUzp1gyjc
DG+Fs0+Yxun4/30CYKGEUzYgoWOuCzslf7b5KlExHEhoyhCAwz4MbG6oYxHwBaLdqPO87BBklBun
ssaj7hCCW7b+j1NuNELkmmsZoURC89Abb0+5IJhUoGCo4p5UBhZLJS0kuhXwmH+x2y2IDklHJSOZ
g0JTFK6UbLvVpVXY73IDgjCOVIT0eri4zjCclvMduYpWNW8ZtNFyqNnH48aStll9hRYtRwBWjGWa
S9M/aSFpWi6phV6zEec9ZiSlABox+GHzuUgtCIcxjLaqr8HQu0gpbBZmGLEtgCQHY8FZwD6t24vZ
nwxiTzjFdItt9GbkOFBAY0DLrkKEZExWxicQ3ZEtX3Xp6klXW36ZIkl01MeivAziNTgVOmejmhfB
PdEvBV2BepK8jctR0EBKg8SBcg5Sc1IfvDCe9m4606SHE8xUpn7VpvMm1SH3FhS5lrCIk01ZMYrW
Rp2lT+IW19N+KXJeSiGS0Jy5YEOGOIw/h7fAQVUfNjQZ9qSMVAAX5pPJ3CJUvUE6zTQymlL4pf0g
tOwxwm8ZOadfNf8m9Aeycszziw+dPUKHX2xSax5L8ELbqykNE6Vc2+gZbrHXvL8pNh4A1U/m19Ou
envqqhGnTnzPSgBic3B95iLaS7/daf2tZGhdRe9ETElNwkx8olJotwunfQc4w+KclNbrWtsYDPbE
XU0jH1cw94oZhZMXLAsOnXzW2NPY/KuTY1JsumitIp3w8SZ28QmGsFRn7qYDQ8DQAYKR7p/hXibd
ItTeMvO6SNcgsRIkxTBNBsFsen8u4iZcFuZCxnEndF+WP2hMT7BceEfKfFn8OdLRVSe9yci6Oefl
CluDXv+1BtJeLk8b/27Hh4zoFIx8BWbVZemM3fwohD9lsBFVSrFmbaiII7m1jIZsOiZ1SYnqlaq6
4Y5MG2Eic0TkS8l7ZSaDE/OjzfD+9NSjV5/MZJ0Ey9K6Ej2BUaBqY8iytzDWl49Fgs49EJngEUwX
QSaRS8xR+S31w/9VkE+lQxhhJsHWMBbuhpENnEkiFnGAwcgC62nDwTQ1fsvttlBmVTaT2xw7ADTU
xUNPDjonMBQxE9Cp2CbGQe8fBfwt0Apv5cgL9g3mOuw7ZQd+8akbCzU0m7gHyPojintFZx3luyQW
l6r7qTzqWKJnCKj0tjnbu7QxhFcnz8UQf9B5hTFJNFOkXZ5vE+eIErrF/5qoZmeGJWFezE2Humgg
GijCBBsLsmmRhhiz1BTGOQZK6Ar1r6GW4whORe6fiKUIk0dk3E2AV5kMO5FNDsJQ9Wgr4jqPIRND
RQ/ZfuqlxT7Q63sVHq+9N9Ob5bxg1gWvKKHXCxYo10NkGZWVjoVsKwyIrCuO84ETOZxSUI+xeiNf
L2RxgJdU8EFUmLruwya6hy9Iym8BH8OWMRa6IdtiZ9TyYzwEViwL0shx/BXOPntexZGveBggy+i2
0t/EJNMGllRUXeuk2oXWC6dW5sOD46mHb+ekRd7nTa2ByLDCgxk+dM5NzuWiD8GyD8UtRuJaOsGn
0TBnbRDMU5uSKXqjD+rhrRsKhOEbS4klZsrbnjcGnE5fhfGykGCxB9K7NC18hIEYdS151TKsIdk6
6CqEGsGaigU4ZN9tNDPZi31zLIn7lMOAiqI8UsZdozgleRX8KqzLh5rUW9dXt62zAWC/0G5YYbEJ
PMYpjWPukobkwjo/x4POTxauukz8U+EcOtD/TPbPmdQu3Vqh4IO2aJVHIyMBkFmPXsp7yze3JhCE
r0WHiHGC6zYTX8o3sogo0IgvEuIQqW7elo3tmRMsXFPEkzra1XKzzh3hoDVs2zFJRJARI1Bh2KeC
DQPHDSJ0FzrW4OTd5YbxTpnLCnZJpQ0nRhaSeyhTS+SxvBuuVS7Uk5CJteSEZztFq6bA0FeG+JA6
l8ZVBNxgcnypNjZwlYG1h3Z1Sm0Vp5gOh+fUxgiqL/88OJUp3IEKD6+yPuSlhNbnKSXPImmnMVuL
J5tzjzUWgGdk2T0GWklr/ENo9Nh01EWT/0TdUXJRyWjsR+kYaHnEVQr8W9QtATlmkgvE6lwCoj7Z
0+T86jsYOZPNMPhZGsz4D5y+pAZ46AF+ZRzn4UnBJPhRccpP/tShzOx3ErO83rkZmOHjuzWUHTH3
5TQWLiLtjZhuEvwjhn1rHlHpU6H7sAGdu1ROzRgeOCM+wcXp7lAfBHxUqr2G7690SshHZ8qRQrwt
x4J/YkyKzM+mekYUUCypDzIS8vx7hSpAOLAvuiXKUiqEKRsLrIAGFnOxpL60lZWXIRPHTfel6hjg
KPNenOjOzIKmQXy1vwvqaePNm/oY4qIbnyyF2RQWuE+TNgiCYr0t01WqLcVyRpViJ3PcqMmFpjt3
+zPvjwaBJZqn5pLZV8/9V730mrxRyiSfVsacAHV07cUhuCfAxXzmCXexW+jMZ4JdmG9V+y64jHgo
l2Res87TcqT0xkLUHirthF+utGpr+T/QFFtISu42TQpiGTlS7VlQBxMFkbuE9QrnYLD2U7ZCT1jo
LZNYo8a/vvXmUajtk8iDA0giHPW33odbs3Jwx+31UaLWmDHGOK6X+kIwCAlDQuFL5nYA809iwbGZ
pEegrLPAKdVp+txKnF0ewF+rW8CqjGLeQyuYOwRod1b6wgBahY3O5cL+BcjwwQfx1V7QD4dP0s/J
mKIfRFIP+9YbwWbxP7hPwcfBvNn/wGRpMEzKB4tWOMt8hPzE3Y1FRqCPrF/jYWJAMriTUDMFRCU5
J+1R3bxTvoxBckckpk3rZX7IDzLqQSwByqV6wy4LK+74OXwmbWCBZdCD4EThmba0ebocljOagrVw
UZ4KYm4oINDOR9ZH+9TwfxhUMr0gSscfhw+0W4Qx8nKqP7zgBdqxwbdC4LiBTHpiExiQgEESkd35
+XTQ4QVvrhaSufgBFviDSKX+xVa7dybM3p1u+Nejyvphf4UYmpN69cu9hSzeX9pfayEt0cJNBbg0
zp9yNq/NUTmDkv0O9oRDJDpF+IWMmBO9BLrcZ34AnSgP+g3v8ReUavEGMUp98e73F/MFL8X85k/1
yo3A9YLlp0AWIgydfTwidhgT7cGcHupzD2cEozeyg4WVE0PvcOVz12YPzRYgArYVwKutXlW5nIso
iB1nngugXa03YG66KiFBTndSla86Nrm0FKdKCouiK0YbmzwNUaKAaNNlr3gPXU8ZJlqLvtNnToVF
OOex7pzrlto2D3BUFkFBkZlZ8IEt46iWAj168NZtppydsdBq1Ochxkkpv5nhLVSNxP0z6nJrt1wY
S8Cyj9PIMpHL41FGrkANEii3EvuDnuw1XOFq1yQqJDh7PX6F+MwBLwUqBERfuMS+8Wjb4hwHwTlU
8pXkJbO6Uadyq09UGKeJpP/kMnoDcIm4VVZpLoOWW5eyoLxjgteO+GUMYHDSUW3OT96rRoKUpTx9
M7oaLbKvlvMezG7e69lSBksTvQz9rKTWbxHSeeJJ+8DP51Z2dMN2pXUWSAxwUaIxrvKVZBMXYPVl
sWyqEyIQlLWwuI18AueNi48vE285UV/QU6GpGRKel0iVIWkxmmVXHbcQSMijI1KRLo/cCVSG0HhV
Xiimd1NDomiYDq62kJg/jT9pCToqJzFyRNRD8eBoiS0t+Dcde30oCZbuUBcy91mijLfxg7XwZMOm
Z8yWrMEdiMa4y6KNGcZ07ZiAEfTu/MO5PKPOgQ5bjAM4SSDouFuTIGwCrKNaG37EM6lJvOYWaFgJ
9827FftbblCc00W1+OrlMkFVEluN3JPuzpGlBBXdT17v7MTd1pj2pvErKkGoBZHOmvMVNS+luCEy
AMvNldn5KyXUz4k0EEMSHkIgFa4eZANi2E22A3YGGKDxubQNgmVeLDjPVJy6iHHQphjDItsFiiXs
hZKaHil3p3jtwdLgrHJwEoHngXgXnQh6kXyJ8UeLBCFYMK33i0WK4z08Vez1MUzmqrmDnlik98Yw
EpI+9TRCBROruktz6i/dzn2UZ5v9DB8JFj3+msxiOcpCXDcJqyLBuMGlG0LDkDZCU0oqjAzTWxpb
NHbPsKAvGYF/YlvAR1vDNH1sEALGuP7TGqOqGeskzuHc8OaDCnv+3Tw7hQSpiXATgB7YU9JR99E4
7IXRb0IIBES3E7g+dTShYIT0fmQCFZJJCKWcggOYkokzeydm+vE4Q2FBsNGHGRzD/CcPj4RRB9Gf
dxzjZF4u67C9Yy/AE0PHOKRr8pbn1im/B99iG/3gq3xl1LV0tgRJLC0+xgtxSer9Ltrm53SGpy4O
y9FP9ANDFa9nOJDBD+Rl9xc6MmvsQh4GoA4AU/ODQ556TVacbTvrZH/sj7zUn/bTPEgL7DAMx506
VJfWQIZTWmbyucxqtER7r9hPN1dOkYaKO7f3xpCDpNdUOwK0/cp7FAEPrIYWLjL1hciu5PowTOXm
EmXomARs5wS8EyKnR2SSaD9yiJdDoS890XsDne1rU8SkRhfgXzJ7Boe/iyr/U9hEXuNXKDHoyGVQ
nGICgUpsE5S0FGGCxWL26YILKRS5rGhFytAZjELg0mAjIn9LPInEGyPojbgt9/mT4xc7FPox7PBP
OkqV9MkpYvOJtRavyU/1peD+0o1EXBsoliy1N9bCe+2d/MhfIC5m/Nz/xrv5iWflHrYsPw6rGiYy
+fDw09N6jASecDYsu4zBOR3nHbBXCL1EKPpcg44DVIOD9guB6cPLCT8cy6ScUg0A+aXA7Bi+47vk
AaoNvhaY9pSQ7aA0vTgoGIeAxHPCMV2gkR/Ghg5Ws3h+YtZDW47gyPpF6PQYLsvgUIZ+0Bq8qSgm
oL2i4CeXYCg/aM5KfBxinLd0mmFu+1BZlXU285k1C7W2G+a3XlFxzKad+w1VwsaN+uy5Ax3Gli66
ap1lmYTFtDjLSvrprAbH6B7xb6Ydw2LISdHo0rFCgBe4SZ0SXWnELeAjrc1LLk3H9KO5F/7QtOdU
GGYtPFS129dS+G6FnqSamoVbFM4T0Fgm+crR7b0WUat4gnByC3sWBcmPFIBQcaUhllxDuznpMAh1
BflZKswjX0eeVCAWIrtPFVsXpla9V7VmC1JQTCKfiZCixwcrJH4SkKb0GRcHlYwhglRCVWFWBd9K
VfCMUMjsBp+WOLJCOks/sMch+4LrQX1tGwwUDNMCoqDLhl9n+ukVKiVGUTqu4RIDsBjWxGD5HF98
VCO+L4686C9IDn6yj4sjSQAtFaZ/UsGcX6wemXSdnHmXMGCAEEY5GQCaQqyhAXux1dPKNYIPx8G7
zKvG2OkRWYBRfineE37Mdo6q+9C0TWrosCs3IStU7Bd1doFcnsE18OcV4yccBsYJpkHRvKjKeUjV
qRrn3qD19yaqMS4lgMtYmlbOEaKROJDiWKvFxMLgDWarsbSVpa5tPUPZiq46E/MzfL6ZIuA2721M
GzmyJsS7Apl/IDeLGIcmAUZ3mK9aTCOQUokAVmWKmwngnlYFMIB16Zk7+HU3HZQaXAkSEmpQArW9
wJowN6bVkbdXXPSimwlmPEswA5VtQpIyc+a32EoY/bZJpX3d0p7FBrZTrmTtKhPwvrFJRyPmQtpE
FjO4bk7V3xs7t0o5+oNJZnALJY+aAY1t/JisHhd1U5/Zs6ZtJxVAUWc5s4q4R68dmNGcG0QUNF7K
vVnOk5yl2bvzWqwZLf1BKGPMEc6joJmZOu5ApC5T3at6tzb6jJ9epEq57H1xpjTWTkrTRWXoBM+Z
i4zSUsN+Rh9YJy4iFEC8mr2mqgOmGtYogVXqW3Ab4mls1ZDzm42qGdMCOaIa/rFER04BruzkMxcf
KW3wMQ4DDL+OlFMjLbV2XmsA8LjrTEbKr6LFyNHO2s6+YgyaYLqSyN0CEUtekwSYPQWcB0rKUanG
0lQtgZvYITNhJelvjXJXTNSFB8Inm9aUZZS13dwiFTNFBO1z+KiMLlyWUBgi3/XcpYEQP4E1I7t3
345XfV9tG0qllgIjKfSZXKu7Qk+XOS1jTdanV5SrpvSpTpNFKU0MfKAcBNzQJdj/IfPiexZRZyeS
OZIwV06kh5kFdPfqNZRdJo5wgEPcrohhUeRmJYflRbcHawoTeeW0kLGREKOdaOTr1HI3FuWy0yxz
BSUDbt5+G94SzCTxa6NLkBETCwpDRgxpFOeWGDjSMSzoXGacjG9q69pnhC3WFIeFuO6IjbPFYarF
Sau48XGonnzYOQnGj6l2UMi7akN5U+NZMWwPSUycMMl5hBEwplF7cxSfswEuRMtlqclYNAu4ZjlG
C+j8arIJsluJg54/+D+0AV6iJaolhcMANBSXBdP1ZzHbgonlkpp6rEcSXpR8ISPOxRU4Ke2JJPuL
StS3dWbSb0KBSCfqsHNDKzKRvKu4Uod8OW7/2nukH7xiXwg/Dj4QdfON2H708ulr8JVxMhFN5Lfq
8BAZl2ffRt9tnGskFGyxI2i8oxYTrBbBbGg/I76UeN8c1pjE+KFZJrxMeRg94NKYNzt2MFv+0UUi
GuGipIgnBRVJQYfljUm2DnGmKm+J33+G51ewEjHCbiyhcnOCr0r2RfsqEaf0LqgVaCS4kYN/bCYO
1ns1pHE4gMFbgwrRtJ60y/pIwRH7YVvU754kXRUZGV+io7JsEvvmSBShMhNuzHP65iLI9T1wQpUJ
FyYQfkKV5VkcWFFeOytDTxDtxHoNR8kNXsJgpZumm1Ag7K/WkWO0qQRdoBTzoyhydoWtK89U3QFz
D6wPjDXjBNmjXoVUWrCMOfVDu/fmQif1m38fOLdy7BugMkrKpW8SMqqH77k9H3SXYXxlwuawe2Rm
dQt7VE/deQN923K9fCr5crc0PCKD8qR7RPpDtpToYQUi+1NqHftGxPjIEoVHnjNvClzBnwZCinNe
VlZXh1F+7sb1RY+GcVcRcyZ7cfdL71os4rQLMJ5jpWaqMg+6jn0qzkoo0BFeZ1YCRZz/y3rXX4pU
KI3GYBvSsxlX9srtxXIHMYkKySJL+N8jlV5ntlHjkKc4/uTfI1xTgHFYc7OZVQdMPjwhAzCsp3L1
VUfQFxyvFneNFrU7Zd048kBEYsiSV/JCFMjYUF6qZk0aNTmJyt2W2Gmd5CZ0zBaddAuleG61+I93
+kGutUUMOz1t6UGN4NIxOq1TFSOBqjkkavkMdcZmUJEM4j0JglKcchHUIhwpWsnsXNn5wUr1V9yB
tsThu3Y4yssMVJ+gYmXjMgOzxe6SGOqkTJ19jztSj3+hZMarpqJY5yBTTGljusotrIq9GDg3CZCw
w4vJhHTiKgk0/iD5rd/kuh2TbbtmaIuNnDtKttIdTSDtDXpT+gfkZ/dkyFociN0BXCzGYdCWRvpF
BQ45NQfECd3T/LjcKswK3sE2+CJbu8pP7WRvlNOgdzVO1qnEiC34umfpjqsWH91zfW/vzk+2JXvm
2nwl2hV+KSZb9FNPWmIKZgyBYaYSsEmkDD8afYNr++Y1JVe+X9/z9yCea+kRhsI8P2sLbZ0dDZ5u
SIuhelhzaIloGqNpfS7PQ9BKcRSv2fDfj4UmVUMHSVQOwlAU5zsdoXmwyFaQAdaMw46cTdtmp2Bj
WS/FW/iM+F6+H35Jvq/P1bG/4BK5NmbFYCU/xxVzUyOcTE7mH+mVK6xCl3BKFsXcIwxN2LXraAt7
8JDe1QPFgbWr33R4zpeODrkJ8RNoPOjqmQlDOcZsL31bY0L8ttIK1RQ7+6F82b/mXvwNBu8BPFRo
G9jhR8oP02f5SRcqGCNgCd42UACwALgL0h3TO2mABGjgeBPpavgdMGPFZux9+RQjtXd+T0Es7uZE
PLQn4SbugaVoATY9RAd2/5FFd3zSL8opxgAwvGOzdq/mdD4kv1RfjSsI54vnLq70R9rdR417HZR7
iB2RQNDz8AeBhHDUSW9mvNlP1I54de0d52eC1cgyRSajQqxQ6bfH0lvZlBufOu4X7YiFJx9lHQwm
wsvpgzD8wOIbF3OwUVRb7lTXZqUGMw3l3JymfyCEqZxizEHHLsUuYSYApMwlb7Q21Jo1xngBV7U+
W3dmSN2Xrg4EhU+THzAUcADuGw6A/yTORjHYUYMp27Sz3tf5cp24ZAMhDJMmYhbIDlFGNrPXO+dl
ewdDGFJCeOdRIJkjKpbCgTo9OGHzS0J5iH42sb1zgIaHPAasJomeAE8C+QGm4VfjJI6EQ/62Z+ni
P3LknuK1PlSn+CDe/A8sUEBcc2481D90zrRb7IL0B+UH+z73wTxW/PIr0jOnCfU9Ny12ZP9em4+8
DcKpQcM8vF5oVfwziUlHL2LgsMd14tNh/TTDbccywXdRK4eXbQ3hBak0as/1Yehu3Se/Wv+jLcQ1
AniFCRozO0xTkBbg8ItumqKDphPLCYAk+C3ABDQLJNHFn8GxBiUvveYvbkK/wQ3kF1MVDFKq8aBM
MMeDqR3YMJgpeT+/tK+IK7l+eCggfeLRLAWaCp6ecWYFy3eYUEC4chAT9OOhT+Ep8PIAfOf7PV56
0/5fZB65l3S5HRa5CRjohJdluVMezHMLv+oQjEDdQS+r/+l/WNMOILr9p+NYsaiX7Vm9yldjkZ8b
tqp0z7Aq+WIKGl1N3Hvw6bly/wTf9C0/JcgvbxXNLijKXWFvxO58I/xEm2wjraxj85COxraYBXNs
H/flmvVUPDPOzlEIyHrtd+4tG8DrkZaP0Oxu8wXR3bhWprPsWGF9adwVTDOzq7/v2T7LN46c3/yu
L5WdeYkXyW/xK1wHuh98nrOwtY7+zt3J7Bn6HjrVUT6XK+GlXmqwJA0N7QAk9WBeHxgc+dtDGsUq
sfFLmzBfAwNDZYvZAKgYZUeODVEyie8s+Y4vEyN9wgyRBWOdjJMxbEZUVi1vIQgCMG3Kz7Cqx6g/
IP9R4aWUm39ZOK67MSWdhNj6N6HpA8ED9JMmJZ7N2ggUTFRGvJqAxfvFYwA7y2FR/9vdDV7cm6+h
Ui8q7GIgu4x4YSCwjonLyAQEezgTYI9Q0rdjzkB+AsGw8SYVZdtSPQNVMXllSSc/3NPFlcfiFhmN
4ntzKJ7+3djVaw6g+s1WFX2lkjMFI3LcyUYch2gpgWuNiI1SP/BCm2HP5STCtB7kBngQxJ6b5W2A
7ORnRPj8lDRmK+nf3NfOT3Rli+B9i8mlJHf4PYBz7JcdQK85GiwFSGIIAFHBgscQUvxf/6F+achg
r0LCh1j+weadTBbwG/Y5bqGG/Ot+7FmEsELWHLlPZQZkk/2z/f1vW0jYpNgSPwFfPsXPHMsV7sjy
wiiWH+Auho4CJQDuyvAs5sBIw66EwQWcsRp7OxQaI0g+zZftafCExNQSQtcPn7L42TFYLqyFHqmy
OsFslkXD/cDuwftawk1j4k2NPAQZsrWwC6XDDxDjxIavH4ydfvHvLmQ/XKcQfZ+TXxDMeB3ecfQ8
RfhHsGGbf4iA2FM0BidgWYwsa0JKgaUrnDL7KQD9kCNoTmBEDVDZLf4om25nfrUN7yNwN28e5z+8
YPcBgR0scaAN6DAeoDhA/hyWElfOojuuJjqLiMuOlTBrTEFMIMLaGPMlWGQ8Lpl7x/4/mB94XQYs
mOnCAsifHZbjj/OCv5Qz9r8NnI0d4wuL3wAkC7yB7oA0Ig73W/7Mn1xbNrKvcG/RNLMQSY0S/g/l
g0XrHIP/0npQbxY/aMWobHggC4VXggKMF8Zx7uLB+++Q94ffTPjsOPt6mA3e2bQ5cXgBdC78uaws
ZtvZlYqC+4oDeSgv2jeXCCcRpNBw+7n3QbOpQqAKADADIfMN9VCuBzfWq3DyrvZzqA2D4U4gy0F6
8yoyYE3upObKzRkRA1cOSecyJx/r5WTeWHLyLb0Qb4HFF4wOBuF8xMKcaBSmpd4QmDnwYmG0vHza
bDi4Y+Mdz+JZdYwW6aFeCg/aE/8CSZHWlBEUzK4S33woNxkYKI3ouPylQYV7rh6RYIJORick62fh
zSsKhhucDY3TOcEum1El0ZkGHS6D6omMafK/tw5f6ZJ18O8tL8/1mZOUew2wAmdr0NGBCMtJgI54
7GJc+cOsluK55oHuL/qwjDuTjHlCGqDeoVL1Jgxn0L5zycuPYI7CbIJLiYdIRh+mgkDU3E48M09L
7hc/pLYTpZ43Qfkucv7GFqXVR931B+XSHLOp+pM+yodxxiB8sC4dcxugV8EBnYAPBNWD7RmsYB4M
cTZnwgDaxLiQRET0tcO4LODwxmaev5uPeIGiMwPbZkxRT2FeWrwUSIEHAX/IfKuvo1m+kjfJrNy6
RxvnLIweZ2hvKLTfgFvdOziL6+icApOeBVx4rGfMaXEV37424YsWX8JLlNeQ3Fvu/2YknopoBFUf
r7iR91f/0q8TPACr4oUdgPPiFAewix/axbhUK+PSnaK1/eph59LV8drvyoefz39hbkLMwmvwHAzu
FRQ/+MWdfDxJgpPwcNblodqRPH801sVR27BbzhF0bQOmG6TK4E8T7jMP5Y5oOEfXDt9OY78UxZ1K
ZrUQWxinDoEKXbGSGuVRqBqob4HgqioZD6hZtHeS/9F0Z82JK8sWgH8REcyIVyMGzza2acMLAcYG
xDwK8evPV+x74xA+3t1tg6SqysyVK9cq/1xa+ayipq0+pnNzaib9ebHo1WtI54t0hg7p37686h6T
0mBXLMb56PwwTx1wy5rW07C1T4c8Q5K3vIymdCk2c+fca3YxbXxN7/NJ4S1LkLEqWmJGhNOdBZns
elvJYS5P6BIRJFdy5K8rfkk6330v53XESAu0NqWBUqIUMBvvL7n7qFB8qiYno+FQifyOkc9mPu0Y
YYrY1JQXCMaJPnTl2t6dtNDzLi+/NDykMbqrXgfL46bj7OawpBO3yC0fp7stT5m9SKK3eTYMkdWO
48WZtBJcuEjdeMd7bQr9Px36QyX+VPJXSNHDa+fnqLbupLNTK4/kt51dYJ8V2oSdev7aXBXJvtSp
zye7DqrY17Uiy8DRNJ7W3GiPHtbDVmXMOra4/7vgUi2Oq0H5kv8IfY36XT67GcFSZ+b0MTfk38h6
5T+djXQV2xgw3SLvqD9Mb5njf+lijdXU8qG6Rya4J4KZbR53p+7ycK+ZOC8aMY+ZMV3g1YRNtg1i
W/Q13MScURhqMpwYqs2VwdpcG6UqoIdbdMyWOXIfdxk+sdlPvcvO8nxvnovS1jV9SCpo8XGvyjUy
nE/OrMuPVc8QAIdCzE4mHl7SZ4H3X1BnKYxSsJ/o+MwoptOFoyji6rZ4HNb6H42W4BNQKJBgDSWQ
nqYSKE+VgerXtSFEYsAxI1iZyORpHzthMIK5sIfhDFyPMEASR/NOngtWbVSTWWTNREOV8KpmoGHF
vfmhGKh7LDnxgrfX9qc0DYqFwHo/ii1ToMtHFN2t1L5dhc4rqcigcVZqVGZE+DrswXzdH+5zXAr4
QNZiObyO0WxOL9plys71mQ55obEljymTWi2E437BvbISjPrmbLIp1B2bJ3bzy04VEn1ulKjbSFO0
mlCaSzED+XPV3FmsHX9UGZwa6o8KtXcpADjWfODtp+p3KJfx+dzO83fz1n3QV3BjYA916KgF3DYV
oi1FMo4akhRKUPa7GTUFMSFg4GYAGPi3eFQrEqBGUK8Xn0qXj9qsW0H7yVqE3YJbXL4z48ezbp5s
5dp4c32tLVo1ChX5Bitr5JcNXXaih1EzMMGydoVOONmwYTyvtCNQjzF+x/CsRZF5mLwP8yarH8ik
0n0+17t1NDJATaYf0iQQgWC23bRosR2ktjoI56av4fgFydjImrtEjrL2uhITIF6BrxliyisEv9pd
6W32VaI4c31dvNC4EoPzf+g+fxuENUXc89mRcjccIFUm5+B0KCekj3MY8YHiBi11kMj+lzklgZkZ
muQCaxCQufU7FU/KLMUWYcccb77QxjU+E9tRVuqQIighciWc8ZwJRoNsvj5eYfGqw+7Qk5cWGF2l
n8KnSi4LkojTEXdnPATBIeVEBIIkj7fxnrEAcmRzGrzD7oajqWQld6eXELl8iflMSnR3pAGmy2v8
haDVLk5f9+8HGYpMh8YV7Y5cQ7RaL9prdb7bpH2mfKfKrlDX6+bPRTsHaGYsZLSSb/sltiae1e/5
eR7dJZSfE22wu9qE8sT32f+2khHRTIGqrtGzKzVI8UAufHoKpVN3OTbMdmyYdBfahr9EfURqz5aq
8pBgkXCYNPKD6d/0z2wwZ5g/11oNJprZe9bddK79Yu2uKoFIGqU+Fb/NeNnefh3fr4Pz+4kj6C81
GjzZwlfUmcm3nlIssG6djOh9ijb7uXuLOsNxeaxRWD0CNQTs02OtX+3OfqnhVmL5gP+/fhzNZPDX
BbYB8D7mYz2f9J/puNQEBlVlYEelQUbbOclzXSMDE0JaH/4I/F6iMupmgu3MNj5n45xUBDEIfIgK
828bvtS1EkL9dAdxtEqNds7YOoSv7WRKr0CBQ31dvopd3ticW5tNJ/uXw7xwRtze73S47aokloos
9kxs21u+FqomRYZaL3sSRVk7b6ljXI9R6d7c86mXL5V0o+fmrIfnxz15wV2s9gRDFz8xLZRgit8z
HOxMg7qljpVQy5HlucO+6ToFn2Asf05/lWeVcenf9gMUJLmW6Z9+lZGaCL7mxhLsG4rE7E69eRjI
gVcDKbK63Px8cbIcqzABppn7qKOuiO2ezLnQsHJbrIp1Yz9e/Q779agVEcx2o7SEUD5+/cIMzShr
F6Mm2CxH8+8oSw+6dxep9q/Sdvmx+io8wkjVBLMoQBHhElL4273S8vyadkNKO28Q3W6Qg0kmy0BP
b+bl3kyLUQzMXGFA0jGTFmhxMBANqPFdqqJF66zgRChBMF1mobat/fORjKwt4wAM7Y1gBGJIMbjg
BXYpYKvIY30bX6g0uTm/yl5lhg+yMReUc0yEW8ohACZWH8/5DV61du4Kn86ZaHQCt7qi4i9AzC8D
naXhDmx+9SpV4glYvDEdnMfElHb4jPG20FBJK2nCmPwE7lzjZQtFdaN+9dCz1+JH8XU2uoBVzINo
PrCh1vH/2Hxf3/P30dv1Mf1CITV0HJh+gqYwNXRsTSrUXmR/d4f3ojqyABuujhBXBG+UzCuBsXkb
/cq/nhtamt7J4080986NACrN2upqlQ1yrUiHISmjcWt5INFQE3UKbMVNs8ybw955koO/bxtbWtR4
q4qoS2PHxS3YpMeF8bmzVb4liMHCHf+4eDbeLmNA7BFyEuQSkPviiLaO0TdXJHVFsKh+5IEIk2yS
70+fF18KNpwwJDD3HBqST++tJzR3BaaT93COfQKdUUUyL4aiU0w95uSCtGkLr5uBt4jJSOTNsUK6
JLDD4hO4dR8777Y6sOXWYmUSyjRgw2zRct2aBUX4Rp43+9oU6dPu0pmXHisGzc+tatqPsgfkeXIB
hjzms872atD/tV7qaBJn2UNt3jpU1Cut9fmlRryGs+6sAxiOynEXmjCd0fzquJIkaeXY802pmJs+
u2csedw1z/s2yhuXj2pCPSmeznAhm7u2darBYr2dF6Ew3/fxbCTVTKvTG39me48Zq5snD5SzrHLG
tpuLS0ynFQkNgRYtIRBbUNHOwQoLn3M5Ub5ZDtZsEFsUlITgX6t1J6jw+Pn1DjaNzWoPgwMsXRvT
Y7BDh7mg9gdFmb/7YPbCKjhJAxNLUARlcrrkEzwzwhtLjOHINv2CLqQZMhKsOUNNIQLXiTR82OW1
bXCjgUi5YmeNZkkpdGyuuzbqYcRIQtalpKYfV7ujsYPUBm3njFIqUEmNiYRBKiGAZfcrkPnw1Js7
KWy5vWBKA/SzKLrVSZUrURKjreVMvfHFTtTdmEpNpxbQIzp3SpsH/M2IL1qlPc/aqC44XKV5i1rY
maEC8U8DFMeWBUYHxOhjK5/vzI+tTDUQGaNqGdcpYkEU7wE22qZmV9fW9S+7mBkGKS5Gen+Imut9
e5lDHqH+RYarOau0N8kjFZFMJi4YSKsMSaQdPNwkF8+ih9rmvsq6pBLPdvHydG9NnjbNrN5gTlRX
eluoOeT01rTm1IgXWbDL5odjd1yHcaXSruza6JxAEFc9k1zR404bZESCVOkxpKWrfKOWtBhMYY6d
3nUT8vE6H2di0G07SXGvapBNc1cMzMal/kQtnuLun9rwNYsKrgzisTTzyAGGlbI23Y0Smx9fhQEn
0TpEoMIwhlNJlcFDZqEWUA/eVE7GARXSxGiSTf11ej9/IjxC7dRC/D0Tnf8ZNCtMyKN+k8OR5QL0
pLv+TRFqRll6FdvvoUxA6SAYuec4fg3ncPKz5aL1JChY48tJ9IfRJN0GDFY5/aCdjbwJlUPZmgTZ
aZG9rAQ1iYREBcyhbfUpIgNJhyTiAnZvOlHiqXHBrXBrRIuqXkDvZYUKR7cClomLhmEbrWLHoyP4
QOh+dJmsd/RcoXcSdLUAoGj4V//GhgtYYEjx5HrBHxvHzW+R6/s8yqHZFksef80nAX36Jvd9/NSP
fTl0OXy3C49RX9ClrqnZJopEmFg3vPI6tg9Bl5cAg4ugNo6Y7RlMT0Ft1/qy/cCZEmB70slqf4IH
d6dYuwtLFCAqIkGh/aCHh/IZvRmNmzkHZOEm6aSg6hFbcwJlkxiA1W7InJiX/YqkItG6v+wrBKGG
xmk+JBM+kt3vzXaLJmTV9pZB1Lp5HiD2NfUNQJeznGDsWHZhy26I8zkR9KukfCdpLTjYkEXjFOPa
qhWBTICX7E6YGJKGAyMNlo/FG2s0y6E5o0YJEIHM6g12rL80saChQDL72QBOs9Ipcwi3lJaTck/c
DFHbSi7wM8Gp0IctB6B4g/srO1vEWlwgMKNoIRrWlLSxStCzDsNyevK3NoxD4dBd1OPKOcDeYpNt
xUm4uGDx2QTWrnZPuxKFSPJLzZCgGP0lIz1tZQXzvU5gwsON6rEVEWYsUoiM2ROf660tyWfbn/yv
k7/etEExPGGtM7rxegOsPCoxVNdliYx0+QcOaumGf5EbXybWP7B901XgWpzAcf9FiC4ILkWhJlVj
7kvxft2iMQzn3ZbuTCQbPcsIw50bFb9H02LT2E2RicM2t8f9p3uiQQFEXjDBatCnsAw8WTkM9AXf
2Pl2ldK48yd1YhxNO/MFgKZxlfJuVfwSrjhfNBzTKJQDcUBkP1bZoHSoMwuptH825Q8WembTEuo2
RbKUcRFhyohJMZRhIp9STSWvXRdYpDaHyQm7UCV/aiOVcktAnqZ0TixiZSygmS+E+WAGCvBbLtZe
0gFq8+A7uMmiFkeEw1QwZd03xkWKU+RloPI1+BmFCuep9INsWu4tf6DtAGkPVjQOt2PaCFTz0Dbp
GEN00gfPZ2NFiHN+Lk9ZH72wvT11hAT313ElxQDdkaKXmKhWt9oU3Q3VbTvZBhPOcKU3046YIF7Z
eDsSl/pJk+W/7M34lTPn/aw24kCloVxqUHQcklKDMfc2P3ZNypo0a0ikUoJq8A9L0Fm/i69VUwBx
9oqXjUOSlu4KcmWNIMkdKriJlqQhQ1t947pXuvUXObg9azUd2gyu1ZKaVAOdKpFa9A5G0XJrD+7G
OZdtl3+31H33hNtDR0nGpzhZ1HGUQkI3NTlK6PjvVGoQvCoMMWcapkJPHpundGycpq5YPG8ephTt
mqWaefe4PrpdzwrbOHdXyGLMwnwiPt2VfSPiiy5oG04lOmwKFGIzE/yBvasS8L4Qho75QC9HbM1c
77mpwTFVh7DxLbTOBdOS/rzpVXOQZ/iuzTodXSKCOi5wx6XvG1khPsSFrQrvoXB4yrFvwInE/7tI
jtuzIenRMABB31zycjg3QfQUXURabYjKrJU/d7QgpYeOOO9crDUpXWXcXdnenDq1fOOYaTrfSiji
CQVgEAveOE3a161RtqY+d1XfathAkPe5CrWGV2pip6j6xOHU+2qsVH2SnE2sgTikBsiey6hF0rYp
NVHAjtSzBXZGREoQ0WzfNOzmfMltO6vAYr2zKvN8MoiLV0MXzRGhL1d6SrtgDhtOZXi8Od4p5qSF
00rY0LN9u3DFHGOeKVYKvWBAL+ehzSmCiatHmBSdef4OEEKagTVc+dCuknakzlLWeQYKClh3YRRB
FLPMLcegMmPsPTzAvMfppghUGtGY9mP0j3H+d/dujg5P3VALoj+8KxxaTQeVY7ZKNz8XZ6eg7q5M
00mSBeXERiWy8EjvV616amaFQDdJVvG50CYLm9FVPrVVIwuCqsgBW6WE6KKB2DiJewa/Cg7hhzK7
s1vGOWWYKe/ctPY0+8f5fqpHAKzEES1InMBqpuZogcbHfWtJWp9NO+VyEuFZ+L1okdd9AzHS/ggP
NoOpUdIk2aNx3LKovTYX9Mswm1FetyoH1EtlTAMv9J952QID2LucQnJgo+9+spZtv3gqvhZe8m9Z
vzpxG7N+1sdjqr+o1udfbq0dUnmZPl9f0n55En3m++U3O2nRPv9LOBye2rPvdas2Xgw+K0j8zizd
utDG+grOsQJTpkAYqCR3AxUBKhI4BdCBun1syNzEqatCYRrOgdo4/RIpBFkVspyCMhmeKKt7J4Xx
bEcm/qXY5FhREaQmfsi0/2oHXuqtSs3MVq5U6lYyiqH0WzaFtFmd7jrpekrvfK7a+pvXj6PD+fyw
eKivQm/qsHrfzAnF1KmGKQEjKxIVeMHr4XL9LFWL+LMVTXcKm3+V5envOC+97ShFWVDn6vEBiaVc
at1yLIQLKzVX65xocxzH0bGLvT9cP65n3cX1fje/3x4eZmVR6PmQdJbA1MAhftpGbQ4N00pryCAg
SBoSImnOK609m56ovUYsypqkFMQXyLRYU86a0HCwc63UIKShGTZdE9uM/e2VJkHKeSVwShLHMx2t
W74oSCtwDUyZAo2UfYyQjDHcthOA/NC19eTngrtsMed306MYKQ0kMp4VuEegYomJL+Y/o9+oZ5P6
3eWeHz5PCp9uor2va/lb/Fr+ZINQEEBe9CS6fq0k1lcJw0WAsg73IaFVtvqheegZgvy1g6UJ64k8
eIqehiIo8UWnMaKhtVMM1ohzScHkNmgoIVebXKPwleqofEYfW17kJbdSv2s5Kp4IPF1lO+AhF4d/
aXo57O670LS00uDehVCxlnuZkY2+9DxnONQQiE+LuYMK8Ln9NBO/VasaMIUJmHKRyRldEbNKYyQg
oFD2EihAxdHxjfCZwcmgxm/oL1ByGpBaz2bvdt7aNdqVgbCjYyvxWDddqnaur+U/TZvPzLK6m33O
R5XX/XflY/7vKFK/Hx7IbCRPw8GQi5WxUOMB+p3sHBXp7wjp++/h17THCiCPJBRAIxdXYTp6ftv2
9RHgffmeQkFJoTKJHiwM3YLtxOO+fFYUR3WNj5DQSTlJYLjRUDBPybPSLlA/nEaV0HRmROmZhApK
7fJdCoMvpz9dHG98hYyE+RdEJOer5nXlLq59bHzUb65Bdadq/W5o2iigv+ygql/XD3h14i585xVt
hG+B12aMioPbf5qCHX7NYe5LOIsOlyXf9BqWW7lLa1doJ8y4jLiWWOsF03ikN/2M2STah1aYr17I
UG4PMvdWLVVpgeDdOCITWnUBnpb7fQNvSC4sRsW/abf24782vfloMar/+FkBx1VCe2AeuqtzVjU3
9lTo4qhZwfc3YtZ/cz5KS/e23LMZmHNtg6h82j2/0pNIcOG+5cPV0dVwXXkUGaur/joEulCg0RD3
R7zMdK0b+ABKSMwx7+P75ac2Vda7+o6SjXL1zYeyF1SuNgXNsGSClS8azibKTyUjipbiU2DJ4Bt3
xUAQ8fJDAz9S/rtx5IoOCPLM9LbnTDFUhUpRG82j9Q7e3dX4T79GWawc9eRTRLSG6/dJxd/cj9vs
+Ss13WHL2O3XfV6MpiMDUFaufomVjVyo8WktApFK+zBs6Cr1PRYMk/TmGJKiJ3QPL6fusHfBwVDv
IXnTMlk0VJpeYQBVifexGZzfrp/5kSrZXQiJuA+Is31shkwAm+pGmTOMZR4Z4iAxsLRdHrqP08bV
qqSqq9glFE1icWaSRch03SEvtIGtMZaGngPlFksRYLfjC0jHwNlp95poqPsojRMiVhZWQPRwCYar
DgpEf8PMkpWUqETX1JVdhEKnrLaR9oadtB7PkAo+tOGIKdBd7jlCHIVO1uqf2ytLl9bYTq7EbfoP
UIQjBtmOmQqv4xNrPBv+0b2lw+8hOiTyZGWNTBsgsOLAbOdwqnrvai/q8eZWXF0CfVKfHOgMK0pB
psyH2HlK504xCF65JZ2B0atFc//EYyf2ZeKQVF0ebVO+zhSgdCBroXqDFrid4BEgxHKlKxr7TPqG
UhgTp1F4wQzdmjn7ECykW/dTu1ML2aiJsshTD0CEGGdNQkrMu9wAkNPIXZz1n83ybSfbSbFX7GUj
6hNYqvMY/gJMjNC4IAMJnCc0Q51Ki2nLqeTUAjkqk/1stjG+Goie4Sudf6Cw+qqXdo8T9sq+3K7P
ZP7v7CdgVtIZemwAPixHwedz/bg3pKy1oAjQUEwIEDR0IA50v03lpxpWhHjD14BRIMABAjQn3gAO
q98S/97za2YVn96xa/7h/D5zdf5SqqpmtSz2Si0sOzDjDbEAdCp0tx/KcAf1nz3gSN72z5PiKBCs
hRfBcthLvm9+8eiUa+0VQ7AD7iY2CbVy2PsmdAv8Db5ZQFw2jTOqjnTWhd2SvfU4cjOg7+BV7N3f
03P+K+3u3+QlD9noMLLgaj+MZW7rbjZxxDlhct+77qGbf7YXK/8kZLcWi/JfgRPeB7qoi8LhaNFk
6AwlkLCprEM6pnbHgiae5LPerhbpCn4LCXIXzNj29Y+mocrzYebvhTE8GLIrZwMLHb64wP9Gb/vx
5Z/eaWmMJzX7Tn7cAlCqE5S0YsDHrByf0cpHX2U8pOLGamCzpmT3QmfOsYnjaeWltWq7yhz0sckd
TRx2ygcwmB8VvALHilWAk2HX0PgJfQcmISi6kiCqSAwSVtTfG+gEDgqRA7/CVwfOcNWUZGnDOhoP
Iweh6ODUdQqH4sbpeEP9tM6dDtcbrgePcxT9d16756cROYplX33TK46KWJcu9DsAIQo/le8lwOHu
kmxXgrlZBo0Rh4dTRg3k94R9Zcyo3DqAHkgILRukHVaZHY5HjcocV4S+xl6LDoVK8VDx6Fgj0Du9
O2rY/vCgrT/lWqbTgRBakFqneuD65JqJOSXur2/3EKovPcz8MOaEq2H0gg21GRcUxnQffhOb5PE0
oTxCFK1oiFRKLyEEwZZlX3dzZAScbUJlujUB4oK3wUfap5x0CxlIjWIg7SGjDk+OvRI39lvlbIsO
sYapQagiojuFPmWucRSNMz5EheZO+5N2BB14a9FMjIHytEXe4ApD37aiecvv1cM1drcvtrQ9ffpz
FQ7QukaMDJrHRZzDU83Hdaddkc5aYwNSzjV0iFPDKzpxFithbs1XZQXhnWojs1LLSIdmne+OKkok
MZSFYbAdrX3KW4A67jy6yMKAQZ1+XbjFC9gUWBNFvEaxWUe9edq1/fRQG49ir3CkNRWYiBThqIXV
CnebWSO/lUFggJHmyL8Pf6n1+fXDX4+z+lWYXCcoYuWg5XH8RkkQY0FPMwna9d6faf+LtZamsGR1
Bn82zRjfq7pv0c7hDI+qOJkh3P8VC/LHomQdPKfF2RTkfD8FapWb6ogUL8Xh/N+aRXuJYtk5Xp4m
hLPYKawzd5Uhlj3txtIsZbmxJYRTYj2vN3inXF5xhVG2qDZ1TA7yvODHJR4DT0MeGfqAFQc45Fn2
iENxC332j0iY+67+Hbo2PPTUVzEUL5AkQdQTfUT14kgeko3CfpvImaUSsrjDHwoPEtz872aXFwh2
1o61OmT6rSIKzL8hCz45/6lZq+oTG4iNSUvn5nGuSnSkvQ3fVoVnthHdPNLajRmIJ5h35sNOCi3L
wArk84kxSAzq0r8qpWb6O7LiuEyCCeC0jDfU7mwzHoPhrXVAXKXJKEN0d4W+D3W1dIAtb8NR8bnw
Wnrl4vh0/qxon4pZuMvfDv6ycfNLiNqlf6WxszRkQe7cDRyrayCYe2Kq+x/11mFvHlKsOYg6VxT8
QOIWEcCH6p/dO+2V3n6CgLK9z/+tRrsRbvN3SB3I4P6wbeR92Tv8YS4huEiDFtldNJj/bfaUKsMr
ez/+AHaUcpJZPaGAiZgMFr0tpQsQOZQEloZURuYQ2sS4IGtqqHcGQ4fGSwhNyC/fZz/YuzD8vMh7
erl+bvvJ93lyGORpBkGU/z/SDIC2qkr/1kUgVHXTrg5Hq9I5DVzN+SN70UqsGgtBEjBdLnmSBFoW
gR4rYVC1S/32/crT/PH6ZFZh2qGi/Lb83I2mXYe1IOs17/rCheutavzoZt75uNm2iz3ryo9kvcNL
iDSdSuf4duOAl3uSHolHDRdc3u5GDP9EShmZ3SYETbmP2scKCRyfa2izHIoMITp42GQ6KJgWK63Z
sSn1FZ3sv+O0jRqlSInYqM6a8iNJsjQ4pPw2hYU9DDmg34a6JtAhI6hDzXGIfrI8mbhtIgzI8uXp
B1LbIcMNu0LjyYmvkASS2ahNscg+kcOLGMagbZf1fVK0RtGy20KYekYON622hEqV3pVqW6Vpx11g
+B566Iw0Vc5eCnKvzTrORZ1T4f6aPR7PbSKkPFi2uLmF+yElmjNdrfsyFZljq3JtbUmlKjAim72d
zNqXw315+SBDdIu0j5c4oDzlZpxLA7dQSewGei5urOuBDLgGGZ0M0Ili1dkQavvtR/YL4BMe0y8Z
K7AcDSJxcMrbIcXv4AD3Whh0ZDCaVRk5oIT+sz0UTw+tSta6LsNrbagFfGZS2YzqLPYUFXbis/PI
qZRa3/QilMqGCG90BBarwq8eYEAecCtd26ikrxMalA1h3ht6Xrxg1VMWxa3P6M80cKq5pn/l91oX
brav/oFiaHdoOWHlysqj0P/jsKOjTtbaE8ReDG2IUFRijJWpysnplVxBujpUCD6oVEWCIbu4XnlZ
BWKG+k1qzJDNcwNoANZgrGcBl8MPqoo+Kj3bsLcQEmCet64oDslP9pyQPMOJXnARauETkMZ0emDT
QGcvqiEk+xEWGiqHOyKj2t4Ob+UUIUSArhNd2vOfOaQVaBaB0xA/3dNo+7n8nHetPfkR6MQ6zn0v
uh5sfnR+s6GuQaXL0j2/ZYPKUxDNynqbl5CMKhFtb1PbkYyyaXetRugUboEiGFPFGHOpwVh2lzVz
09gLL3Vb1tqOoWaAgUVyDzKDndUK8fVgqvb/essbEXF5pzUSdooHqXYqh9LBw7Zrrrdiouj8gAS5
YPAY0s3XaZB95cbKKN2h7Hk3qP07/e4/DgMtyGIvFO7rt9bROOOsP3+cP7LffsiaBvM+F6PoffWy
/nTSVv8UdPJEU2BWv8duk7vMzSj3ql7nFJz0o9+Q6npXN6WfU+bPY2mrbzxTJ6ju9dvsm+7B86JT
b9UYrmaj4Z9bKRdORA2n1mj9qc+rj+xp+AvFsEO56DQD8lgtoqulVQ1Px3pFYDyNZpPcj5vstkKh
bLw8WOA0ctj5WweNX+U89HN+myrLvRid76eP6cv+LekH68jad+1t+ZvX9p0RK6DpFy/hszqTFJvE
pd3d8XfPsk826R/k3pKvnaJA2DLM1dk9lt4w7L5O/w6P1ZcZd1sZ1ST3WXGmd1ndolJ85j43/6ov
db45d7Qjnzf/NuPNv7I/2D1W+myuWfPmxxTEnvOPs4ft8/Rj+src4XX2nn+c+z79l7tPx+kjF+8K
f/nVY+2pcE+T/mX3yDuoi51v8mVc79Mr+R0CJg1IvXImflu85u5P/3ze36TtrXNPm87ye/9THhgm
MGtAQ16SVgnRkiN3JvnC8uFkRwnajVzc5aSg3/UOvZCH6cvhj4v3R/rA4YknejRYPlG9fE4fsnfW
et88cnm+c5C/nz0dHq79cnc3Xj4nX+kjRejsXzKgGd9Px7m34cv66/BPk4+o42O1W3yZPWkpejgy
u5/6j2Tv0Nv1sj8ujT2eljJCnsm95dM5WFvWCLgtv6tfAWU7PEx7VEZ7hW/rT8pomNCzFxgcNdCb
wk/h5/LtoyIhwikR/TUrCmb6iQLpzTdKn9OxLFcqKwUu6ZCpMmLJ0BCflyIUIV4FnifclwdfeMNo
IjF21LPSp9L8R8HRU0JepPvEu5EY0+01SwX0Blcz7PGtznp6t9LQwQ5YNmdiAWyO7p2MNWTVrSrI
VfuEj8CZrIyN3cgRSMy3vCR2Bxq6cFXTsDilU7YVrdKiZU5/tWryekro2uluUW6pNYa/5Az0YIUZ
JblSaMJ8TJaloEeR1Xirx/PxFO+zvxm70swxZR70uzrwoA0O4LHKnSn3zGsQnmZ1G7jxTA/m2jHc
oXZxwrjmFFIoKRWVPfKR1kZxGfO3gLPrU20h0s0FTmv+nYDDse5ZNJRyu7/hr3dSvUn+U4moTLji
5DCehSp0J388p6Gqc5fUEsc+RNjN9vKXF9M2qEfEmOAWuCk0AoMN5J0b5iLR80lpuENzy8UKUYPv
7x6vkx2PkqkWU6gG3QEPkma7ORj71PiLtNdDlceW+tLq3b9qlxU10i3vpKfsAd58v3hBdrvXWO/s
DH8F+1VoHWMvMK4yx8QUYpfVQyIr1LeDw0D8mTqwCwFr9w1PYh0eRx+3DX+C8YiOxAJVa1t8uHyq
Ahw/0p7oT3h1kp56AmbxT4W+6VnAtbqR4eAmD2iOBlorg8t39L58OrbINg6i54L9Fz0vn4oP5Qey
lD1G8PQUeydzV4vu/pOE81tBwqgrCbZPXypP674a5/h2/tx0h3+g8dy35Cq8JGiT2+ksB3w1L6gI
Vi6/hZ+i+dAq9o6fiG+jU2/xMu3aTkZ+RW6ArlNWruHTS9iIHHpJwZ3LUgh1kHRDNJKDEWWArDl9
b0FUHuQod/6GI/jaVCexqyfCawJRXiFF8nPClpfbo8qSC6uyFmGAICQugT8ChbbN8cUdYz7CFKKi
OtMljTSrLdYlDRjoYjzTvdQvZhFupZumuTVegGtigSAvf5G2COKyGCmsRE1KKb+ClYDvQCdujNs0
m8eonxIkF5D0B9vPYhgXDmiyxPq78nr9ib6GX8qkjeJVO74gGMcKXy2vhVwa5aJ+x4g0Tc1fdzSy
5Mlk684B4pG3qUg1YBW2xisekgnaQaPU8k6qSSx8TC0YS72OntHaVFvHI2g5jOlM1a50nvVfDq38
9fVyaoMgN8sH2ngkqVMm2n75sZ3u2To1azsyqwadmlHeqITOKo8nGlLt2r6TXjuUXDTeLgf2D43C
d/5viCKkdD3KIpvbqCPVBzuJ8O6QBF7PzSeGe9Pxi/atxDSK3zts6gBp5V2oqyq1ERL+SmGhy7/U
Yc7udzFYtbL+tD5k79W/jQwC4F76dhOr7dzH4Y9T121iRRtEFDIQV/r5Fgqs/xAKrpipo/q3PbN+
k655PsM/K2RvTlDeY70dD7FHdJDJAwCcDlQcwdiYulRxF/fpoVWot7dHvc2mpMGP23eSiK5hPhjV
vh8kAY6v4MgP4g6mHvJmHLZvxZ73kEjJnUODzC2wQ12CVNeil8xKgnLf/sz/I46eRtIwy1uOotqo
nEMPX6FgM8nHPEc1pU9apon5rPI8TzTjNQcDkXTimqQvMhIFkPLCj5sTFce7Fnf9hv2GT2lIBfUb
7/BWHu/4st/Vx/gGWpeHwfEDsjn7UVfUFo3Zd60DZJv9IOdJtZZ95eStF1JUOEqCZNU70+1A5s/T
KFhiZ6OcOczGURfw8kGNHryumXgb2sAzPNEl+Nq8c6B8vtwfHSA+qZuCkKOQszjsf7Me2jAh99dM
+5F8GV96z70WfoL9+E4Y3z6d/la9s35fiRl17WP6sn0qP0y79dddb9UrvlPM/kjf8wPpxjFkJNN/
/FSMBIoVXUnTJBza/dU/ISP3Wf/cPK7GuccwLTl7Kj5P/64fyVPoyPlhS8VR81wdXF+Lz4txvlv9
Ev5yj/sfjTkBn0Ss3IZyrKzn+/I9fJ92Dz15w3b5VYXTleDX9fWgShKQKQCtynKLRPm3KmXKnewx
mZXeD1ltJSaROapfYb9JNFu1qTsdu8mmflSRaz1vqou32x9lWe4r2hfPzcp6iMg0O9RAe4Xdy7Ey
W7zkD/XVR6ncnaXDU3s3O2EHZJnc4pgePyrpkAj5cD1r8XRDTL1M9w/XZKbqnc8z7162FjbDYtRK
F8u3zfZY6V7DT1yK049kXaG9knR2pw3VmETkTPPMu5fhj0vb4/fifLo+rG2T9ekyh8+uDIhtk+j+
nHD/PU0dfesjJk1lWWhe0m25KytcLqvdbXKpdndpvNqdZq06F2ftX0zpwtTpkZ/Vq90cKGW5rp3e
bv9VOpa4TuarxhQLDtbDvFnLLRZPl3VkyDRKZ+9pFYOhfnrbr2oHytyd5XWbvCfphtztZf68OaVY
2FPVTyWprR8iE/WFlTBc2Y+Xm+vl4TDMJ0xGp4v3S74E/12eN511VEnb2WkjxJYRrbm/vRdXhylv
CMZf2WJBdGy3R6It7ErN8zCCHYS3PN6X5vvh27W0JDlqSnMY1f6W9Wz+noQvxXR38YmScVS4Vp8O
l8Pj7e+qwyr3icuhfbue3H5Xa5ejtY779mSiLis9FmpJV/jgEll++++ad1SUCvvy8/40fyiHSzxs
9yfIgtbMpp7WnjfZVwjH1t+ybmvPirvC/e0na+taK0rylefDMaOrUN4MW6d5vtrKquhKt1tJR1Oj
oq61NtwXlCvXp/LlQJOufJoZCssNaltxe5NbL16STVRsbev1+ku2yYLUtzwzqkxNVVcIWFWyKHsr
DJmMrZLF6b021G2rprV/003h0C0UVPqzzZl6yoVWdKXwu8utUnWMBX++lGudQiHlqVYtq9yHu9y1
s5tPf1blEwPj5ZFTHNWsl9Xtb3dLp2r422MSkRDHkrvW0/zLprSGMRRr59eofFl2UgL1q21aYLHH
vuL25faftTPqVi27XqyMIfbfdf1Q32FtZ4W0e1hE18dzPTPgMa39O5/XVQqx/uj25yj2eM1llWAd
J65SPC2pYuaPinGgXH1dfVzUruU4kLk4mbP1eTwVvo/VwRkpM9JoqE5Bb5dDYxNwY6B7a/6bSzx2
wPp6W2jMCgGeWDU33FGGU3x3MaKUm8Ib9o9rxvCJf1NZU4S4LAAMegdF/YjrePaBbbWutheFdnwC
hBwEjmNZZcn/a272qyYuFuSoU45szP2Kr6v9U776Ml9M8uZUivPepeYZyX+L20Hx/lLsHNZP0eqV
3d65/jasPFVWv9PaOC0BYHfchVpHUbUY7GBeillrOBucMBCS7b/caXKp93ei0FqvYA56KpagO4e/
aB8FpmBZdJjy6y7L6lOlvTbAtmyyxWeok+mpA5kX67WJvno7S3Vi4PIFjKqFSLAaUnw3uTBjzVSn
4pwrtQ1glfH8Zp3zNa6/HMdcrCMKDHqcF8J5ieMt3zzlX/ez0fTsMC+KcaZpK1TWzwUUwaWSVHEz
P/6wRFF+YHtpLKRYITVgWzbLpJho0gtRFqVn/1ArP20rv7nS31q1sEkgWFdAOO2ryue0qCt6CgID
RAGupu9e1meP6+kwfa+5Z4mRsNLmdZ97HR5/6quv+bG32nwMs88jFqt6JSlMVjDreem5uuYy8F3H
6l2kBE7TY8+qyp1fjhsljY7rTrY8dSGL6ScMcTmUIBeHjW3tdXt529RIcazLrenh0KwUWU0d2qBG
IyjD+X1W6Jeod1gRz6XZqFbpciS/Kx0Wj8VEiFJGziq9HHWT+kmp8z+uzms5kWQJw0/UETTtbyW8
9+6mAxC0956n36+YiHNxYmc1jJCg6arKysr8DVWMdBJ/cErGtXPqdig5Cuhgi1nrUpHIMgHsT1Nt
6fhzpQfOyfkDPCu09wqArHFkwaKESFLRDFVQ7pCasUe/MkvvJqMedQBH6R19khOaviHaLYBd8aY3
kCCZ9/EiKZcmDbhu4WvTMoBFSEchSHcZeYyCbBpHMHlY1VNMtkmE6nbuJCjszK1k/QlvlXnBBM9u
Oe0wkEULIqaetfm6yFeysZY+ix6+nSr2vusaApA58fBDUU56iTbkop+uFPx0vKHfkN9uOCxQwqcY
LEsjO5p3xt5W56qE1uf5QxsSYzDFnLburnkX+hzPqCJ7RogEWAw0Fk1RgKPkXmkVqB8jqlUQpjQs
PNoT5UNaQXE5IaPs96Ypx1UF0Xt1YRm71J6a5AcWGMOME33urNTuqBh/TfPQPvOgT32R43VIQyFh
ylCwDAqKmd4rRga0B6JWTmJrkil0oSLOvVW+cZ1NY85z9W0op0o92ObcMTcA/jxnaiSzXoXXEiKH
487dxr2zmp/SbO3qdCzJhACpF9sim+vZomuXiY6g7sUN71qDvg5A30C91sZOlddmgYbaVDaf+C9o
xdZIp1GwifWZUqz6xiltnj33xP6v+Qdb2SN3lyFspMzdCknRtRquLEhYIcJEvnvT01ERjBVtafpz
F+pNOqKri3S33t3UYN9yFMFZoVSfSrfR5JMs3Xxz7Ugk93PSu7LeZtU7KFelt0qofddIT0Rrj6RY
QjOas4JYgLYDoJY0NnOROzOPfWvvgKKSzHuLba4+x4epbw0hnaXmLFQniT9WXEr1g6weJJghdULr
uMehKcBZ7GSXO81fuP4CMXIoO12DkKUo/Vywa5eNWdlAK8Kxkr6WNwJBXzYnx5np3qBfXdv+vS1X
XX+uQC8w59zE2qRH7GyS8i+y5pk389H/c+ZyMY16a1nbVcnrQ80J2fkc7ES81r0p3tRZvHGsVcwk
zCe9btpKoyBeyf0/2pVpuk2sc0x5LpO3Cooc1qqfDGsFWdGr3Zv5cPRxsqjHkrroq1t8bqLPzW3P
RsDJlmBVs2U00b4fTujnUop05zIMRKEMxm6rw/JWTkTUymQ+KodEPRC1+u7Uq9eF+4cvbM9bePY6
0XZugjnvtIkXrnnAa6jDRVLDEcoBsTlTugV2s3K2T+mYO7QAe/U1R/bR2uryJVCxZoIlMW38qSbg
Uhi8TTDCYVp48a5qpnTjbHHpCd5n+Dc14TmR0GOcOc404pDu07HTWsAraFSY7lMHYtGgMLWqgocZ
PggJCqRulTIHCGTWbEUPt5PZfd1moHCjGyym8OAj0CDcr15d9xF5EzMZ9aSdX2KG+ZMwYaV5qXA1
d31qKFOGnyQDu7SSrFgcNwOEiv4KZIgU4vy8gOxab9Fe7YizKepAn3lVjgxtSlwz220PG0yO4k1F
tafpARwl5d/2SkjpYLFlGYWY9KZy3KhVCoL9YBzmQuKJoqGOc6V4LL9L4NUlxOb409HZh0llvxJ8
MPouhipTrtskzrv7Hnys0gFzQb1OxA7gMT6ZXRXQQYLZ3PeDn2lFyz1MtnbZgZXYKzSto3DTl05B
+KwboGgxeEhY7RINWMytARLR5ed/zVcGJS1dL35+tHsmXwoHmApobCyBqbTcSiHBCoHjM6jxGO0h
iTnV0byctY76liCsW/nBUha5vUy7VWBc5QrruPkH/GJDd5GjA0c06+7mB8k+Jt42DXcpu7Kk3vsa
DTBKMCJ7yjUaXObVdk8p9KQ83nT6sVRvqCL/qNdELQahIjDS6WdhdgcZvFxxUJyHnm164TzW1ijU
ktUt8+ScK5NaX5KTKb1VoFzTDuVK/6dHwTYy5qGCQMVM7i1i/V1q68IbyxIQPCjiLYlKBL6jrV+f
3s6o9h1ID8WhxOMcdRpFYTMmpKnlopeNtPgYpgc/O+Td3s46FLLOQXH0zVuibxTv4Nqc/9lf3SnH
ySo/Rf1la02acCOZW8sk9h6SeluXm9zYflzqyUIg9ESyyZxssqnercrmWKVLhIctfVumAgYhTYJj
8cEzBAA98nUhuJYUQRfFUoYfSqAlUPu8fKfFThUNnmIHOaNptgHgI3/kA8xSsdojNTVUSjJ00Ex2
dAuGmKdC/OeNk0FUT1xj25emoTLJq7dfgUQFUdNVdypJQXUP6TG3yttQUYhnjSiqEErROGUDWSsO
fn8VZDuXvEv2r1ApkdZOZKRPp/347IGrD2kcoldRmRbcNqYu1VOFWlvZoLE7t9HP90DcnSNj4+Jq
593Ddk4XzLThSWHsptFs7xS0COnCxBhoKA0CU2ZENeUmdSPfQulYvVafQ917cnxjT306JOqNek7l
nRIcKgCDqkU5k9p7d4F0UCfnElPreum2mz4C4RF+LtSlTDTHmSa7zsE484Q1otefYPreKditLfpM
aXMEFRXCKkgSfLhtbc4elClX25hrzUhTp2E1F41hCkQ4L9LA7/CvA+VXcDga9TsGfM6Srdpl1JsZ
ndjU1l44DhC172/i+hIkqOaf3fSCO2Pc7QEDN9BpioukP1wSVsl8ZPnfJ7uyfRntuYYn8yHhk7BT
dVeqtQC+lrentPsrNZE/rWPnKIXbOt/XHvQ1iqS6vmn8TdONUwlA21pnZXAKLmAS9mpvWNYQWvBP
MaV9V95KCuhdd4C1qzoXSzm5Oplf9ezKP9VZ9/RzF5z6RIhCl3GueDOlgz6qAuFKbkZGO28xbS03
WbFSPxi9rj0Q1Riiq1Q7zkl/mFWrwpsG1ioHDdG1t9Bce+bI6d8TOuaZgkLN1TMOaJ/36rtPiYxV
1sQdFbitb0yr6I1/avh56camQPAiU+YYEbvIE2djGyfxod2O+vH6I11kMEWYBhiQbkhFcwlaMAU8
56ahHlDeUntrFn+GfVSwfqatQ8OWMCYDsVKTvRVcM5Ib85ojcFDcs+4aO08HXmACCUnD4yOSiei0
IeJ3vzdB91tiVcU5RK4y/S3YwUhRfrt0R+UsppoT09nCj6vu/ox8L9M9dK1bhkc0aar9mWkkyR/1
rotCHyHsg2tw3awIsKG7qmgcxAmJ3Bs7tCw8KQ68VeOk2rvGm+NFQuGQhn1XP1wSOylZB+7S0GCk
RTfNegT9Zdog8DTrp0I9WpaAcYwlH1v2k2ViczywrFEGBV9b6+1YFvwpYFQjD5JnX0Bi1QaI8CDu
FpY9z/xVz0dIip0EkSNAbTOrEvqVMO2cqRWsUaK3jGXu3FLlEbqLAKUhjk/BLnRWVXTOtAOZQ4iC
OgFIpSxTo26TsEIrgVoXGz6oBtV91dSCqXuJjQZlCcMk4Vp6HPBAFQudS2isTj71HezxJgpK/gQ+
lHTb1ac3tKsJnDFK/7G8conYeOXB7m6dY1HddJLtDz3SCNUN+B9pBXMGrVS2IEr1Xf+WVU9Jevj9
ndhSc32cmBvps3flPdLu2I/Y8gQcsCSNcoti1F3j9BwcAwRw+4eqW9MhlbH0UucNJED31IN/pyCK
wkLmsvY5OrG8fAzuUHh7lS41B8DQIShrj6KQrNH+RpgwVt8O/L1e8vb9XZRvzHrxSadFB4W0Y6h+
Sn0aFXdVpdJnqMD1oH7EewTRiwYoqnZSUNHSsSwz2agIfoVH//ISaNdwE4qjiPEbptNQKHWslPrd
JUJ8hs7MZ6Cw39dQ81kNTUjghKyk7bFXc8u533sE+KsEwIau/uflRPMoPqcfmQoDECPK4Vaw0+VJ
2Iwsb61CAMaVxMJRU3CufYRmELbnyN20eMjngHumOSSZ5l3qgMe6J9r4aFmw9QUVUC11/3HRAnHB
tprs9TvNflj1rKrxi5soyrQHpC0dtgbm9bTZUNZvryFeFyAq/GWW7eT4UqoTA6UAHcorQGpjzuAV
GD1xoRxI8+oH4ShL424eDNxIaBvJE86JTnsM6S6k1az9jHR86ABbQhj+DESNFYGvcNyz8Hzg8K/9
Kuql6ja1Nou8UxTfK65a0jHNyJFgMAauEo0lMpfGfn8MGjfeM6G+sg8lrB4WBX2UjlZfw9957xEj
yxTE99S4RtVBoWAjN0/umxEicwo5p3xb2V7Pby1qrvWSYkHKpGqHlnsuYmtkQrXqqN+lcU4vQkMr
tTmZnJ3C3i4RJ5ih0uAcsbesp60dvPIYuOCW5kq9cVTXGiW9/kJLEEG0+nJ/3YGAahuPE2AbXeyN
Q5hxKmvT+8QugBgnaOZxVDbzVHypdeCjZow4WOHqzUxRvXaW1vXIt3unLk9XZk7fPQsnZSYhC6LP
6w+A0ca3JkXoMcHUaex51LKT4lJqzjvyUASPP2uP40RaNHOTBm3fpzOMVUkjFxOzmToNmNF+LdPC
MOIbCvgbwwR5khEnzcheSWb6lGM2BDMdqekHgmnRVxaGBHW0NYpp2IuTuZpp/UVcasrQTwpn737A
het1OrNc2OOtbtIprtR0lv3vy/dZNkqkvcXPfZ/4v39+nzDzLqcqEp40uY/pdUluGVlOOSQjdid6
r8NZTgM412T626tVzovttu5zMMiRuEuDJjlF0imT5PjQVdXQ1rA0bQNK2qlc9M5+gQcIngsgrY3i
odpB/yqR5cUcDpYUiZgORod2h2N2CynVzXWSFnSK+405adVOHVVITFR5DJUzyY5GUX4msZE644Aq
BiRgTj2tRm2UugkY4g9w964t95KOyZXa7gMVgNfHq89ZRdlRUSe+a9+x9V2kZTLsRQtPGkX9Rc5x
u9fuG2dY+AsvROCFQu5ETgR318NVDjisOjCnsnxM/CGrHvdHiNM9NIzDsZdPMBhoP1O7YeO6SfaQ
p3La/zRvs3GMn2rO1wn6FygZQQ9FCcnlfE3l1d5GOl3NYRKM9XrqFixwBOftkQ+l21moa4ohv860
v9f30SKYglnb22t/lU2bRbSxZtWU7sXQ2eR3d2eN5WG+KzblCtjiwJzkW+dZ7Ys1Zrvjcty+6mOy
D9Y5KJvqM0iB9b5SuoeQQIDHizY+iPuBT+iuxhUwSHegPu29YGI/pZd+MHb1A/1zOALBFjngbTnP
5+ZCo60HOOFQXaGGo/L8zJ4GKBrgojn4QATTf51F2kEdBoUqiK0a+DE0vkhR3ZGNdSrgkQeFI/Pw
WX12+kGdfiafh4J+WnLrXgja7t2L9dAesBhIxl7ZKzvWZ2vFgRGp1hu8DPOqI8Av+B4Y69JDw4KR
lU/F7sG/lBW810MP7EpPPMNm5byQk6CbIINlepFQumvqCcpKWxrLaMHJM757BwJrfvJX0YIHlkb9
/qf3dOj8XVrtp571EMH7qa7h2RlLO32jXtM5NY19eOpdqgsKyyPKRQ/zkOM6Rulj4gwDZPZhHy3a
KZawo2wFpvUQrKoTFWPAPoKS9IXM0dKjn0e+UC60C43G/q89dq8NjBS4jsHMnqKCfRRFAhUPs3QY
v5Ut2tdLcx0sYPcMvXE50Tf1XJ9SS7kaq4Cri5YSdypH8dlk9IwhFbyzMexPURZGB1reybvetLfB
jXEuxjI9O0dv6Ry5mxu0Dwf0oEbtRBqWk/6md+1v1Cm1MFp7V23ljY3fjbySTp9xObMn6qA/VXlf
k/8t3rU+682PfpVW5BFHe9o+khf/L52tecUd4OXcnFs2pgA5QS9wQBMaHZB6H8ytebWD4wP+ocRT
ABIY4/CXwXcRyA7EdiPBIioFbkO0iIutdKb1KyNt6wqgY4MkKq0sZknyq8hQlH6zI3O1eBlCgkg+
f+byA+0OqiPOjYGn1Iasdf1AUwjKjZABl0dooXDhzKxI5dgIHIMd6yc/2wcdogUTCSDB9bNzlgbj
7ryknX0tXp9zuIftBqMHyocnXhlJJEVoBwsmNJQasj2sAMSE4yHOPihAsdkX7kTWl9DRuWB+ga/e
Nnjx7imKqC+O45Qwsbf4UufgHdErE5LL8BuW1YvzIgo8EHUiFloNSlIQ2qFUf4A7oVCXDgPE2fhN
etvQKEymu/iDIocr/fKVOnkRDHlTfp6uLsIA6BOgysHCsLj1aCxd6d6E6AhC7QREtEv5uR3EH+wP
RvQAWHQ8I27OGcYPTX8Q4Fi9+eBrqZsIvTLBXoKqf/V7P8gUUHF3z/rhs1X3qHm5QAdu1r1ChIYj
OxW6Q5gO02RQAipDfvgafPUseBFeFp5RS5FJEowoPlBMLHAv+gusgAn3Ur+DKD9qD04t6RpsEiDY
5qWcs2PBDOP+M/gg6ZVzA+qzf7QezdieJffoDoVXNM6hHcDs/pIMQfB7Aqwk/vyRE9+rO6UAlqVz
BxZm7Ks3QHvIsU9yPetZTuH+HAHqHwlJ1THaImWFZkG8R8pNkOCrFwR4UYE/cxYuXhD0wOO2MFXa
n3CUbLWJewFpb59s8BRfsA7dIExZ/uiHcYYFsQDoAIQrCIlsBfgnW9Fk2cEmKzfaAhYwCyWbVcfi
yDKi5sqIsb5pXCF3IdY3o8jdqs+MUvuQzxSK9u2egsln2qAO1LuTVwrBMBnHDPmM8SFETRbRuXh5
N++mEBVBQRzdPVUVacUXnlRVIZSPKgAa9KhusU4YZf5p4ahgDpHDil40Cz8PqGX8/W+eM7socrso
3AnhH6HNIkAaeCvsa85iP/oLsBjLNpv5T1SBaAJ3x3aP0W762wsGGOMdg1nxSgh3zD3moETfAo3e
B5OOP7w3EDUm5JzvE2UP1srZeuwLnMhAbniEEUFH/RwqYW0ipLvVI3UPak4blYAD6KSH3S8QFQTV
zXd54H4DaFHg79lftNUc/2yBVD/S2AJyAt7NeERbDSdDLrR6oVUjPt4L9e19cWRHamlTUZsVPAiZ
w+G/KNCeiUDovT7qB4uS20g4hlz18LaYdq/bKQq1G2eiz0hROc1t2A5m9QI4GySEOzUmZzfydtWJ
boszSQ8cZ0whLIVt0f2Lb+YY3R5Icb15C6NW4FumzQlITrDL7kC2tCcYke4Ns9xaG09BlQaygpPG
hYfuQZBWop3CG/SRSZUBjOJLe/E5TggOenZSniDs3D9/Y6E93QnHR+vCDeI8xz3LN+mm2qV/XEE2
+0zrAxqUp2xlXT6LYhWCsBEE3s9UEFHBA8KkzNe0K7mfq2oLB1WAkMMr4JoN1QD2NQaW94X/MK9u
zU3oCK16S2te75sjFjToXTNeCMpMmL53VAcLsNY6XsUUulTId8aI79+QVaI7C6zp63AjroLrB1Rr
PUOuLl1w8nD/eicoGHyEj6AS5ijox1dAd+wl7R9zUT4Ik5x8je4TKxn1FnBFlHKO9IQrFpQLsZCy
Ft1WAEjg3YGC4qyjYMKjsYaqIxGawEjMqR/MzO82LdaltVLJJ6FRLdHVv0Vjf+/dtDksO+x4ektI
P0fisn41kF4RtkT8TVeVTchwUGTFuIa5zvznNYivKHoRiw2k4ojIyTJ6SRjrWDs2CbbZcTknjbFR
RCQ1mPsjvMUvgN8oYvK1I4LR+67lgV/9AnvW8I9Of4Gzgg7+hxTmOGNyIV/WGn096mQN1QW6E5ST
hYorD/gev2EK8Bri9HylolsLNlv1bhCoDhl0sYCLbTMW646zsXyw5vqp3X/JsPYpmDSrz/QDVyrZ
BTvEL5jZTHB3Ex9AvkNm/SzyP/1kEK+aVbJlJgh0GuPc3ZQFd3vWY8cXVEv7VEKADTcNMgbA7TZM
cnXWf8eb/NAu2oN+gsPUYvD4I8PMEu/ZQwEz38MIWvSH3crHDleeV1+LonrOHU6OwVZ7FOPekl/8
TIHehVeU2Q4ESwgN7YLpH/59X653ygGIAl2x38Rn/jCXqBQQsb/kJSYX9Ar7zWIlokjP/KC+q5Nk
CQylD7EbidZoCKeenUe5JIAEka4Ddqi+xVIDOFrc+U0IASh28MD/E4o5EGmsX1YdEE3eqbuDXGWT
QseXjz0A81b/sabcp9oK9C0LRbhpfL6P+BaacnwkHxz1F67LvYQTYYuCqBDREBHxpg4ZrZ3DGR7I
LC+Mcg40PgDaMOxUuOgw3XmGVUKXgyVN6Bba1pAd2MHQ1cSbmZCtIcHRCuEM6yGTNdBSADCWDT/Z
jB4pnXPUd/JmhGu8BQeuGsCUpTVMl5dOEd2OfxwXOGMwXZB9IbOhvckrEHyrWziQYCs/sxvrD7MH
4m6lCnIyKjHZOBRIQJ7CsYEPUe0YmXjDMc+4AFnk5gIvZUyIB2T+lFYgd+Cqyyb7lTmFtEisOoDu
c/+ak/5mwyeMFuCKvV1z/9rM+zyRiWCsz4xndhfxEERsvqgXvH5AHi89QyRCiru7sZ5f+nVwzxfu
gRRj3B/qQBGim3L+7hxYDLMxBDcclnxBlwYl0M6RLTrqV8LEjjXP03w/eLGlCScyd6+c8W9hqips
asE2uCVLhP5HmthA1mzgWPOso6O0IySQ7vGryVGkSw9QQY/6TMVjJszHolu854fJQf6lotxAZHjY
cRGxg+r5SCEcgnic9Y99FLqAXKKGwjamPVjA3YtNm6O78eAXShNI4ZBfE4FwHM36aPygv3ITtOdZ
/8Vy9St0FZl7+suH940mpkK5bs3gWA+dNpxQGfuRHuka7VsGnZc/AiQRVk7JtiF5e6BxwCuSDfAv
5hJDi68hiCvrjFYN32bycHGEYmrqLbV7BEfYnqEBQzN4Sg+gP+SvHyGS8ElRKuDy2fq/r8NFGWf3
aT3Cp3mq4Cn17ykcGPg18RXCFXqXvGowC7bNi02IO8PcPje3buUhtSPYhOVBurCkUU6gtgnuu4Go
9d0MUyyVAdggfoNkh4CxIgzxZLrJh2wG6w2MfLfig/D55QCV6V8+ifXg5X2ARCQFgEqwLsHfvBqQ
zTM2ho22PUwycVRg4vO1uJH5Ib4AKJiJmKwg7Xyh54TPGjCr0Gg9tVM+iixMb3qA4vV3tCNmJbtw
E5HviUXAwx5MIo5ROIEjRvto0FOW58nRoXl6ZNsKblCiXiHMSwVvN0Ftp6F0tzCewG5iT/pG5XAk
5np0by8EXHIJTK32+s08soOIBuLFXgJwvVMQ/8r+b+UphKCrdICC+wGhhCzQjhr5HEKFvqTpQw4O
ccVHaZcASEf4AAuA8ilCcPCwRf7SkWkLWwFExhV4GK7Yr3irXGxriNCj6MFOBoSWJ4Gk60dYIQBq
AoOdi5/kTwEe690CQ+p+5D3kn6dE2zgf+AgL7Nm2eP1s6C+kvSw+D+/a4w33UvUlIoCQ5wPSY7pA
9EHhgLYruhEXHn7+5D0v7r1z6hnWD6xxrRSaIw3s5FcyMRbgbouZNOm6X6gDpCEgplEpILEEK8jM
yQ8MX3GHrQURgjkEzpwHbBDlglSPahfQfKCBgPVRQCAeAd9HayD/A0nE8BK8oF5DC+BsLFo5vwC/
QU3nfzW82fRarXiW94HTKJBHqLSgzkFqBYodignaoYQ8AZDmIZuI+SIJoROzR22VMvI1mMfXmsOY
EOCoVvWBBGXrP61zTg2i/EuvOe8BNiXZMeNJofFc/GK/uzuCC8WKGWie8P1BI42pK+Qzjuk+QreQ
uMNpMXvJCGb9fIAVi8MjNR5xBMGMEW40uJdphjGihSlhfygMnpIVG2A+pVkiX7q3tebYFay8Hffy
a/EMj8F+lxyKOnJE6aFN9Hs7JfhDVtywSJRLdgJHX4HFzqfLkCDv0pYaGOhiuNf+KZjTj2GaHwQT
IV3EzIH6YmIZ7EKoQPeomv2bBYwf8kBcA3otIL6Ru+FFGDgEcIwL+MXkzptAvcrpFrsIng15X0gO
jCLbPWQLSEYiB0d/KAdSgZDVHA6vBGsXRgHKy1/vPl4aXqFUjb9TglH/97pMSDYdkRGAPXi2CEEe
KK8LugIJB7RRgI3faYVmEMxWxhptJ+IZn5szq7X27kxfY5+KCQsDHP9YZsmvKnSWmPku6Uk0gJpJ
Bgc9FTYm9BvUf1BBsrf4i9De4c0gl4l1yW4JPRrZF3ZVqBOwar90XK6A78DCgIXMT0Lu5PX4uCZy
FkBnDzzPp9ae3L2+0EbhBgFXV7fyk/fitiWn6k0zEgKE8MdpR71xfWkYaGHFS6bD8ecjzhpMvPVI
fVkPNEwBmp39fXuGPEzZozgSTfEy3EqPZqfgXOnMRXbmb7ydu/FW5FMz6VKssp1wqOSsw/W840O2
CqEFKZhntX/JFjb6Nd0UK3vWO0UwiYSPE9fGWDOqxZt6HDcsexOthCJX/VT25UXZ20c6EkLVoV3L
f7C47DviDjC+gHPaL1a/9wDTQcYu8ai3U+IRngcicOzjC7EqetO44YT/9rmD3+wcbS1CD/B8IiJ/
e8xb7Wk8CUreHWa1wCEIaS7aIsqze9tbY61z1xbcvdISKhTfGLUsnxf4Obfk7aKhuZUmn3V8iZ/x
BYpYs82fhKxEHUEMeCsoqTPR3wRiDfoWR+EQtXNhtOQD6MgGxFZ+hKujdUh4Jbo5b+h2FZsgCEwL
3A7iyj8+VEA8E0DTkE8gsEld9Wzs+UDF2wO0eWHBshCMJ0pYAdAX99dysJhD5lIMfouFJTzr72Oy
4++5VBEpmyqPWUH8UYBNYLpyZwaymDLBIkahUciSOXdjXz7tJbPJ3rJdwMF9sufAhJXdIaQwFky0
U08sHxaT4EUS8aGVwLpCGoyXentfoQyYQM6qpd6fbVV5Zt7wgLGcATc0v3Czjt6ZD9Xt+MTxJX16
b7v9yZ/cCgNxSNiBzuAjDyKQD87YyidlNda7YUwVlbzoTkGJNcE7a+qQlQY/XSytcIZeQN7OY2XB
osEkiU8Lhh3gtF8O4Y4nvUnQF3eFj+R8UDmZwp4CWcyqErI11NChn32v3DmxzXF1NJWYcYk14IQG
eiuBdcdK4mdvzAw2t7L6Bezr3RHB4Qazy/I6+pZt+siYs+i6mT+V1qhKnJp7jFCC/8dtPAiWigHT
izlf5cRCIZ9F6Pv+RnoBMWG/mCn10745MFyojaG+Be70GL1tuGG9rbIu3vUlntaL3p3OPZrFbDRg
HPWTtlAxP2jIM4xHtaQFTr62zGbCehaYKP/Fg2DmDTFGG2tzbyhkZVPqJNrceHizitSXhGUi01j5
SffhWmTF4f7DN6i/cf6OSN6CLVvON3sV+S1nWfJn62HNyb9afEpdKjctlrTxWf2jQ6z/VRQwUI4l
xWt+4jnCUBYKVMLyULkVF0AyP+E7u+iL+Oxy6CADmOuLkk7e/rONBMD5R33Gp/BUPY1bs7EX3rI8
4y78QI2eCgC1S3a5+mHSiqaQ+6JiFdowD4TglK2wmAdgfFRYoF+RWIQ+E3/Q4yD3QDKWZogiCqk/
/Ajbo0FFgPwe9XuEQwS4mBIAXRQIYo8eSrckmRhv/3BlAJwA/mTqoH1QnV7qm2DsDKOZMYoR5DJP
Da3ju4mERytqcdbZOH9T++pWbsgOyFk5HlZbcuvsVhwJsqKkJ//SqkK2X2hyQhiitvz1cCDppuqO
xFhzw58DOJlItqmyi2qrEBFHTksYgHCJdF2m6SScyywzoUDMvHsiSuqyTyIXkX9v494jI3oqN/S6
aJWJSjICuP6QOiYlzCkYIGkVrlECXbpk7/GVU2h2Y3iZCaKo5ot7xBmIN6QACtodgz/aZxTsfViw
fKRrD7FONmC61Lhsg19kfBukMdbSi4YVLWjG1jzw5r1r+MAOUNQYcYCXKG9/y+NU0f+dr3BnBoxA
oc8k//9FRZ/zhvLAMQWJrQwdFY4ubObiMb2GcyVqwkLoJV4LF74X/YGvpwevS0mHD0q9xi1+6amB
SflK+ZpkXnQbHj7aRT0hh84firFiHvHZNtk310EK8mOK2a2cOZGhyMKpK9si48lf9YCzCxVyohah
GsrJiDPMUQzTv/XwPQayDoIb5UpeFi2yNe9hE0bG7YM+Gs0HaHdXc/FZKavwIb2KZ/ru79tt8tQX
wgE7WiRTd6IumrWOcgxp5SY5yNSLCBGULSirozUJyAM8069Cyoa6CSRapJFIhkmLnv12ZB1dIsZX
6haV4rAaMSQVrQIF3oMYwH68YAz1PyxrxIhumIjhmklFfZ2zClRk1xTjgmWrsVNAAILwGSj5r0Gt
HLeZchBh1AkZmjIxeS9VNIHiH5SP8MGSKoXZiPgmEve0amjxvLwjXUGWmg9Ma0NnMnx0m4jz3VO6
lW8AoRJ9fjY18iY+C1lSM+jCUYayUR8wLNwPsiBgHmiYDxs2IAwzkUpAr/UnpczaCY1rg1IKBQwk
9CUhU9f/Y8659ODUA9eo/hFyimtv47JiUeNlagJCEreBoFFOTCotA/aXubVrDSYGnDY6mv8KhIao
NyZLFiZzn4aXmF4SI8rsw4aGwzmnSulBl4A2qnL2bjSI6Illr4ZVVK9TbMY2tBtKumrgR8ieKB4i
LIHPN72VZldTeQvmxUt+IPtfvNB4phiDSCo+2NGNkiXy5ZT528c3qPIFqV5iCofodI3pWUcxCvlc
hIwomXOC5YCf3HrU92Nqfe6GFJXckAYnQHhQoWIPLzGg6eNl/i3oo02HPjUTk5DDx2L9ZS+LWM5k
R6xWFHxoYdzUV7mvbvGAx9QEgQ8sRZf4WyciSKEsIw6tj+JG/Z5H2oIlw+aQU0mg/Us3MKB5grgX
sOBvT4Npkw4LdYBbEssgo17xtZbmdnJOR2sRTsm/TgC9N1RYaLnROMGLxfYB3QnzEsIf4dJgg2AV
Paj0c1vIWv0Lx6H+Cy7svVs14+rWJygQtrhS5UH/Gh2EHb3sa87OVM/tKyGNqBcs40fEZvKtT4qy
L/IAc9gMU9At+YSpjXnTw6Ttq+zSOR3VI7Oay3aoTrNtTJ0XPxIdOWKxygla9M7XBA4+P95G+2jG
dVEiseiRvnoUSdwnvpIvbjjtRWxbkheLjkAQ74MxhrezaBrezYu1xaDg2wg/9C8pScivjHCqNkyh
S6NSdoTwE3HcudAyZ62EdNaQCi3E0xFNFizHkHlfSJRj4G85uFOL9aGSUYVDC6A5SkH1QNEHDhuE
t8g1ksJfDz4FAvXO8IOMJ2Jatw6oLp0yIeWIsTjQlAH3WgzYgd0Q1Xdd1NYkQwwdN4z04CytGBDu
Snmm+UIRUphxCT0Du+GHTSALCKezIEu21Kv9Z/55+BpeWLXFtb/2FukQayVyp4u9BrSORAV12+5H
e7s7e52erJuyDd9cGNHMusu3qhJ2FNYRp/re3ro7Czzm7zYypijcHCsCqS3/cB+AUaIvzkYo3dwT
av119wvQ5/tGX+1+WZjR9/e8xJGX2EonLkdfNBuQ2/45fhA3HGEA1T9ovO1RW3ZrZWkuaOkPpWWx
AHIbqb8QB5S39vb+uoUH82RVHbRTcagW+alCc2SXn4hThOh8KK7BWzhTe8IkP4TndAKuYd6f2gtz
0dv0N4SjDRkGm6k39l7mlQhVT9jBIPKxa7SUL5lo1g5cEh1fuh5MU1rCH0qe2RE+kHiWbTxalg9c
5alVBkfEsn+9I/sr3+csNxfl0SKLx6ll/JrCzDMNJxTR69g6RZq6lovSxCWwfMHxpA1CNkLYE8c/
6sRII+GzReFUhBjmNlGQaCNam49/SyYHz6D+9Tf+WQJzwhJji4HhyG5e9n78PWsDxUsELgicYj8A
AkYLBkF4ScRUro+Jwx9yKm45ryCdoBVx17/pAzMZsh9zOHwbN49DG2Wr/ogX4ypYdwQHMCZTwoeH
VxjBIgCLOGj6I6CrdIY76qwIXNN6Za+mEq8Jb5n06n2VvakjAoKo9+SvJLFkBHiKfd2dRNk0xYT6
Kw7HV9yYAB18rcdojnPNYtdgq3xx1awIsa+RgEkr2vJioXzhL2QYzrJ/dY4Og6JfLRAa9JBewv84
ZxOiEn3ktn0/OA6NgDlYQGSSS2v3xXaszCt7qLVj4Pn58lHTgWLUgSnQrwqOTI6VtGLUy0fw4rWX
OCd56LVJ6Sg64o99S0RmmYmu1+fcPgjtRJ12zqQZB0vvxfvzbuTLXIN+ZSds4IsQi+ij1XNMtl7G
UNn1NvKqnklHh9PzVt5+Vs6i9x9LZ9qdKrNE4V/kWkwyfJUZBxRNTPKFdZIYJgUEFPTX36d970lO
YkSxabqrq6v23hXD9owQsac2xSY9iOYLaXv8LE7GXyK1RmKdlZWsqSR+Ymbzvfm63PTQHs3f9pj+
lpStYR+Px0F+AcGUbEH9KCAMbBEwN/xkQWYFNhI6F0wCvjg+BAOKHslOtPgXJ5JtBMr9UrsgqIci
wctcYbHSX5mlhlKXnM1YMF/Q83+MmFCx2M8TdPe3t0/jDS/19iNs43v99/i5k5X5AIppkr63hz8s
a/d3xVcGzK2I6h4togxr0FqMN/Vb+JwjOBrru9uLVVNIuHAX3rjz3HM9LBDmWEhb8wCXd8NwZ8lh
GWMTOSzqo7xRDoC4tEP+J+8A9Hi6c3nrvgF9cEu5jjqYb5jh5gG4EyY26bAR5RGS7htFs8Nsxwf2
px7UAHiQTzqcHhYIGzwPHNhee20MAGdAGGecoq95nB+VEwskOQ/mC08S8cZ7wIeALPHaotx26rJ/
E0gmPmePZdQwyNVqiPDWAXSF8qY+qqCa9LBhbHbH8zd45VW71H7ZeW9wrysfbOFa/8m2E8okfybq
mdvLIfu9/5vjfxBgw7Ar9e0zbYl/98SYchIvCASMb4/Z2LkDcvSaOo+eVQtgftbDh5AL+YenM8sL
RoGCsNvTA2bpsOjZE2iLUVrcqMH5i/QV+jsmpTzENsZucOULrxEFMYCv2gax8Bnyuw4PbliL7xlV
JMZwPjhWTeBAxFNulAMBRoEyDdb2E7oxUkoTxS4I/+6JNM/ZAaDqYBEt8oinoMqMXAmBZiQLSjTC
TAf5crKKiDQj2GagVdiHiFVQ0hYlNkJ7vYGMqkcAABUhFCpEYphHRICgohIB5dQpki7E8xBjM4Ru
Cj+poEsVA5SSqhFVs7Bp3jtq6uoBsaJ0gqbtTRS3QG9Ko6aFR33dHNdYsZHnJDJW/yBFRBKgoMDY
DEiUo2n+uaESHkrSFB3mcuAzIOYXZs9AqjdqbD6CrAZsfjynSNuHqrVWLv7lGaC2cu8CqIQU7MkI
FD2D2TWUUuTuNnw8eNqrAIg6pKqJtilfXBTaNMS0riQbXkV+aT8KNajNWX10oRcoKkN1oNFJdacd
fBCsvAU5Kk5A1ANVVeI2RI9EgPNP+UMuh8A93Uw4i+AOqjAzKD5/JCOUSUIKAIU0ufLkzOG9+hmN
H6L0mXtt2hOc13+XS/mjpugIjcg9dxMlepvP82MKOrWKbhf4l1qOlLvpnq84CLJE8QT8koOISk4r
oqf577TKf8kMWB/lFiWAEdTG/OdClJOcQL1Fl4UUwx1q5OESPNb9GszJElwAxpQJ/lqj8SkZ3lPr
YsXYhszerX8d6kfcjQNexXEKWGrOcfrZnBow5zjITOdTtcNRZGayBiEkHXex8MKZzdmOrRiFrEHE
QX4Un8E3JoUiluiSq0Ijm9Xzv72K8gk2ckuS8/u878g1UtVzYN3ENyfERt+JbDEPCDuQzANgIcxX
s7vubrtqKd0wU83DN5/1++MiL8/V4d7Im96wVqkFg/tp7mv55j5vw3cnAdDq81lyta6wstbyiAKb
Nt3JVCgFK0nqDai7GNXVu1Bb73afQc/t94pGAcaiWk7Ww0272r0bj1B7FME4q/GOcYpmuf9sPqbx
uVNauPypxO5DHVcGWWu1BhqctbvB6BIR2XyqFOZGCvR5JVSP4Im81GVgDrCWFFTPUuXiaYa2ByMO
3wTkrla+QVmL5W59MaywkFU0Q26oGFRBplFrrCEOeNEphowYV0Pwdnxaq6HF02wft0g1rbfZOIbK
+VdrEHStlG3XHwWzT46aqQrqfAifKnJKOdPkZ9YXy6t83Y3WZVNl83Cqzp78VKLxOfcvDTe8sgKr
fXpp+dM0Nze7gOUfsr1pEZrbn0c9TNM4n1SvpeL505I+8lox4Pq0P2pu+qUkm6EqG7sblaPHZ12Q
8Vff86lFZnJSZgBojzO5GINCblePeZVROdFA9Fc7n/3Zw5gjvAzBdNLPXjGrtQDSzBSZug65pJ99
1hpsUmmY996s5cYpM5mcVt8f59JMCcyJJFbWNwqsBTPzxueU2gRe+lFC9Yc96hm6fZ1Ri+mOhOej
QuFCpxxICSVZzpZXXV/ng8QdnZrD4zrAburAAo7N2MZ5f6WKp7Q0HevcadS/2hnn20AtDS07SmfK
/uC73NTpkPVd2I+ZD9fA1W9X4jxpl2NmJaLp4Cvm9/aznRGSIEmn0vqWQHHeoeYBVslAxzIzCr+b
mY4x5CEBJUognqsy6M71apo91+jIEK1DqKZED0vLlxep9UcTZa/x0Qr25kc9EWOuSi/TbqhqSG6B
Irah49PVfaCX6N1Di3pQMMFo/Us5LVr2Sk2ORVAWDyMLyztMBJzt8VF4hSwHmjaF2hVOeY22bzdF
FgtVyjLCmZeoaOUlIKtnFlFU3SiuYFa6kmSUhrJdLjfouAzW+yO3/Fs1RHl99+Da3q/U/JYenpSD
dTqPp6f12Zenoi797IL2Fkqss/FYFOSwZ7c54bd7yi5aCaTGWBUSO6lxk2aPeI4PYZUPBIWAeQ3D
MqXoT0b1tRqIYDbNYfWmoE7/NRQciG7KoUx963Koam7TotC7/t3sit6/qXdWJt+8UwjqXIFf0Yrz
bqyLNtb0ulxNFttYrVBu/6zh43FFS2jUbojr6gQG03wsNhd1J6fZsOpy4u93eTyMg9G/Xf8ZEiuz
NgkJU2THnuFswKmYmQTv8mf+Z6FtZGV3wkV5Vm013QIaVCj6UT6bKK4967tzmz2zZZNOS7OEGDQM
1udwaRAd1rO/qWvBD1ig0CarVsO73EBuqWaoMyqIY2ihfNc0ggCtHE9MdT8tDDZBKCwUzbcCK575
1q51q/3ITQjclqmNy7PZ1YFyybVwrlyWCNWQu1Aet3hWKpPbj1jfQS/rjUK1rcYiOFSpN3WrnXFv
VFRz8sdQfUimFBcje/lHplTbLKOs36TP/KGascqW8r9qdj179NHmLFXWQrHaFvoDefSM7Y1MHtqc
mR/pRKAhk7qw1o2VOutwhFDgiea3UfXlCq1DDVe1aM/Sobw8iZgbFwyY0X8PA/C+7FqVmArji+kC
EKOjyKuZkzF76MOcXDuoHGQCrIp7NzfXD+AU7dXaoJoxm9/fu/vlOOUWTpoclKYUPSl2TwixM+6J
wuZ2yKiuOkGZ6pC0w9kfPY0qa4U3tDoxvtDUlNVTAro7PpI7Q8oozz+Xx/CwzZEcYcEh8vAZUeg5
/IDpfL+/WX16WZWqHF5nymZ6yLc39Tzr1sblho+ZPX5SgoeZCo7uKrNsP2dmF1YV3IhuXtnDRPY8
g/1Xtjg0Jv7G8w4kegKzVeAdkayXGnQ2ZSPIp2I7dpe9UcKbm9oePKtWR5LKlkS3dEQJS2KX98cl
uZXXPqRsBpoP1wvViq4K+ypl5rXyZadYVN21QL9qBA/bR2h9G3c8kUYum2A+ma4lJJk0AlFlopTX
4/wM08+Ch9lJ8vpObyvK7dBOU1Cn8o+eab5UjFHd3z1NuQZzq9yPF9ApVdp4SjYQDrrOQrM1j3kF
UbldzacejAIJJQqkE167SWghAlGTodLMunRnSdQWlOfrRpb8x0MDj9YTncxwkZGXvOPPqTKKuQAk
iWGaEl1KvXSJqry30nRHwLFGBhqBiH3Jfqm6sGMDXHuRtCXlLjIdH/us9w+kYAtPV5HlVSyvnsGa
GCnG8prThypdpTO2cIXm61RCeCpI9GitEhXzx7uo+9Sxh7kFRUsplQoO+2APCLIoGnG/0s1SKWio
VGicKbdcoc93qZYZrFEDCYdeIkvyhJA6rGucK0167tXiFrTK3akkazXiuFLnU5/+SVkWSKUWjhmF
sIohaBqZd8HpNEERag+qgd688zT5iFktQQmoVAmGeNmft+qEMpUCNANl2+wBmATXSj8jYIMmd09d
b24IndeHo4Xrp9Tv7U1bPQxlM89m7FHzR/g4t6DkjCGs7+dHdCee+STklyNJOjeShoKZqnpdD4Xh
VXqN6tgMMXGFimWZK6EsZ1Sg95XSY8dyae1al70B3daBjrWoh6jPlY1uKW6pd35u5P69m5yLdXUu
OrH9kjWxuFnuoBmZnd3ZMeoyaFSqnbaImJyf9YdSEzGH4QUKXP1JZfX3ktbMCQv0eZY/RueskBet
H2jaimTA+YiMEr4q1ZUtcm3KEn+jUj2ioR0hxWEJLAvj1Ko2Kn5kOfFBd7MfUp/QRHv4fz6FgS0N
hRcXyptEvYcfNmiPOhS7uiNbp9kVeOY9r4IUb/9eCbCXsW3MW3jvzOB5n+2f1nzTic2QtoNR3VYo
ajRnbDS6d30zXz5mgDqlkZLqlgMtmrrg7CouVJMsqQD3pPIEpZFB3V81K7wRIiLe7Mue6oGejXQf
QEd490hwh4OHwrFz91jpEE6dPnRffCGs5HYr05ciKy7DB+Kp1P4MJd5Zhr3buzfX9NsQTqGjRJM3
eXUoBFbRBwAxfHPF+yUbWLn79PKD6XerNmxDxqMrueI9QIxf76HOoUfpIHvuGI4RWg7YHFt3Tbu0
U9dyMifzMu/sn/0xoIaFA8zAB5NF4YzWuUWDB8DBaVzTnXEOyjw41DhecMRG/c1T1iQ3navbuLfo
FinUeEDSMeBWBEiPuno09yjE5CN4biNh7iKuv6BY7R51tkXMpin1557qUHjTbz2gTZ66ir+/MApn
5/CtOrHKKabQIt1cLePUJ4ABaFhyvzQ7CwDXTA5+x8cXURSn9gD8HNnje/E3H2TPwGoh9R6JjtDs
x0YNao+jnO8JrPsZ9juA60EXG/CZkNckp/KgbA8wS1gN1x0JUyQ3q+CWQEZ4F8DC8ld8WR9gVCSS
8QzD6+aSNBwfwa8UwTWR3rPg6ubhzf5VFzviyc64TO1f+tJmZ26/l/a77t7s99bRNu+79191Owa7
X/Ao7u627L93Vvhb23+ZsyfwtWBC+pbzR8o2KJzdbrcv9mNQrn/H3W9q76lLY4+LXbVnsrn5Yp85
u9/OI0Fmz5Z/u/1fa2tLrGe8/3sEtb/7Y6rZmfP3N3Oobs/jwjF3EHlcifuVh6gVhmDegMSCs2L0
pP5AlwP+D6+bIkijLqTCWTSL2UjAhQCbk41hWjnzoHY0l3okNkx91NKzZbvNlkXwXJ1/z8i0wzrY
SuvrzjpeovFNXbZABbjByyLKohJQbB6jNgcgdp3Hjf8Mbid43N4V0GrtTCHex6FIaMnqsmk2qgf9
AIwn9SZ6xMwoox0iKoxep86AZ3WLUr+8lcncvCJhAUxRkIBGNF5JYo3voLL86+a66ZCPL3+Ri41L
71BE1FRdlw6FHzwa5AJT4ou/HIyLj0rQa5yiNxKROvJol106SeMnaNzacgBPMDjziLo5Hpx8GxSM
DWsJ3NKriZshLIJphTDeu+iOKlBXlKgDl2lGVVJvBYpJYOiyIPVNH9zcjrvBTyma7acP4DkKKubG
HoPu5aG5lqJHhD326/DpgZVbQXFfZUmx0f3J07h+9M8FFDPdFZv5D8wQcnVGPP6Zu+cHaJzi3drP
Y203jycAOQVrCDwDdW++3aLzB/bGf0RGLOD9eC7eQMTyh04DGGT8UOjpAU7tB4gQ+9zyYO6yTbGZ
7Y14jqEqw+zfPEZB1YHDYoHN0310WqBxyB/VZgqGALfuOE8qnzjK+gxMuvaa6AJGpPerXX8qQT0T
Gi92z2ONvt/uFXC+vp331RfpASKOly8Ok98C9grsnwPZrl83b+X+8sYe2tfhkw5HfTvAfBRhbnNL
PMPcVm8mT1fgta1EkCpfBNR8LwbqNWq9GjNBCWOPsKENscw2oDaeMS4kYqHJ/He0AN8iM0ipsOFf
/ZI7/1w+AxZgu3CBPTE2+C/IG0EDcuPKazJe+1xwJqZC7YjzgqLApp0dYY4wPDyv8liwmiBb2BcX
TiBC3gT7nP++Wo9C2Z54dwUWRF72vjg2pzpKFZ091PcCu9mJYSk+Gn7TWqbuq7zMoufSDJG/cMQg
JLi0QO/Sp0PW5AS3XTBP5hBRFXqEcDJdRGrnJGK/orvoqa1IA1zWyAbAVMn39NqWED70rMsbEoiE
4oHFbC+n+zfpOP7MvviBi0EMSZAXTxwmOSAySKSaRa4W8I+AZ6M75qUO7p9TL06gGH2IEoEZzlx9
+zz263pvLEef3vamJbX2OJI6kK1dMoj08mtGiUzr0nJh60SCOav6SCBsLRf1iTWvoEI1CMNltqNY
d2zC3i3sq9O5oqx8v6r/ZdsncsX/BoiotsHGg6D0T7NCkYhhvb//KR/mj/kjIBHah/5RHdiLHsqk
2FaHJiTvNv2NBGmP3Pq1vHzJq6MKBKpDdDc7JyzVPdC2Jjxaw81WafD0qckL53arELuvl0jkLvFV
uDAz5BkIv60r4vqvC3XIhUEA7gJ5I8i84oLEJfH11rwh5xHzXkL1FXRgPPlN8ZZxjwqyLNYG6YGk
WJMfWM8FjYilVSyreGqsfASt+f9cFa9nJVesmLKDG87CKl5HGQux6M29JsFn5kViHa4CYbap2sp4
1BmZaAhwOooa2NXrFTCgF4QWOD1FF/4/qmtHjNye2VK54BPtQ4PhE2aTIo/cQArBOeIRE4XhL04o
BrFYcyEbhURdeCQmGmRqAGQcWXAyXssE43/vC+PLKcUfyKK+DsdkIBfxtEjuiwSk5eIQTovtxU5g
yoq/hJF+/eDX9yEO45AM9iIOveciPBSLkF98e6XjHcKLG3qhx5MZz4CFXBwOYbHgkfjiY3mab06i
2d+e1y/WuX3gHa3Hu8KrzSmxBIdDtkhgW2cLr7EPnDgOD2F4kAMaUO3EGSOeF82iJZ74z+dgUOgP
tpR2yD8+jM+Z+KjGDjFEB6L5/PFcLA4eF8Fh2sPx/y5BfGzmJkyRMPTDJAwv9iI8nZJssQ1pZOjx
As7BeQuXi0ziwyH++uJALC4rPNB4L7fD2FvzzxP/4rW4oPC0EE3hfcTil9twkWwX4Y/PWbf+VnwI
6WtbfHT4Og2vFHdZfHHAp7eYruKOA3ziGsTCKZZQJN14JAylWDTBSLooJPCcGBGxuKsTXyesBb84
4WmBdbDpXDp1cToBQMCWnVKH4zOXH0gWOAwPPz5gscXss+F9LTCo4nrpH14izGz8Hcfxt/gk7iad
yieuOcpvClG9FvPSCUWXsngnCdWKaLVo+5XrEOOW+Jz7ajHPizs1XiTeW7kMMRYHTD4uAiq7L/PP
sORdYuEvHaSD7NxrMG+5hw21TQfUuUMwyUkX9eITiMhics0FKhKLbvEGVNMBY7tAHlAc+0T83Qaz
zX8SXYth8bPlyoHseqI5OTeFU8LpvwepU/iWnUHl1zCqulPYBR9mucLkIypt/xxvzt2ebPZFC8Pe
nhfH7VZbrPh9XvAXedLFjyYebQ37yJHCXm15DiNubzXOJt4X+j+clgPY6y2Ao8XRXfk0dpssLPun
d3jhkVV5sfg8bn+2/ikZFidiQCw4d5uIFl/sj3kbH3rzxOvIPrs/28LHAgYLH1tJzoBXLyZmsu5s
E+Q5uJgtf1X2iRFxZ0RkixMDIUwmXsbtE0/wlHjulPjMskbMey6d0cH9wwqkTpJ9AUVnpMUHFm3u
trgzYoZx40qHSVV7BwzB4dD7T5b0RJwxEa/gUeGGOQPm5JPFD/gbgM5OHCqdC6aIEf9c3L/5CA7y
SbyFmxLQGpLg9sw+UaUvOHEXeKWyTZLkJNY5uo/K3bxYzNDDQbiXwtBQsYOfUB2XGUBDMuIYhcUh
vu6ECQxpHDsR4RnzknpP+wpXNKWnZTXn4jK4lsLlKJPL560vk1XshCdaOrztIEwn1Tb/u2o5ODx5
Hr9EvI/XRpwD1wFf5GoLCyOuMnwuxQyYAqyAeGXji2crP2FR9V6veTJ9T5e35MS8DsS8/+8yRFNo
h4p3I6Y2EyYW5q+MeVOxE5/Fh1N2kkZyKt5GT7C60U00af2yHzwWdwoGJ7OHTmIKvWwqQgqvF4j+
Bp4qrjO5UOL+lOB7Aw0SzbSFO0lbaMb1jbaLr+mb7BcTm7eJ2yGccXEZzuHVdPkonjK33D9xG0PR
hItPa8U04xOS3EuSmZ0c7gHjhuf/f9Y8BqKBtRLeHAMIz+/AWUvnifUPcV5Ft9CKZ1BgKYQ94K04
LkKKg1YC6BAfK2AXnJzTs+fhNWKYFa5odMMte/KJi9yjpekn7ef908sF+q9lYtlbJqaTDKiTiJOJ
L95wAPdGy2l96pifScKhvThkbWCu0TieEOfKcQqf0cObbNXfpgFOymJ7KuykYBNz3CbwN0kHLk4z
++LzB5OALzI/y1MiLkescSw8oqv+f0ZrsxVP0jvo6uENJzQ2EYATPE9m5X9zGEUSsZQKQ0tuYfu6
KLAICexJpkrCDHkdFJc/s+E/MtdMbprlCtchj0Gm2AMQOlwgOzkBjT7poXCnTlthrkA/edv+0z8K
I7YtbJ9XcMU0QfQSbi8zkG88YExlFk728SjsKzLGduqcTqcZyiqsnVgcdif2ycJ8bieaqLHgKSEm
jbP6wtiel9vjau5vhMW+A8CqVjdv9LIVAupJ8mPZPpEv8AtT0rlbdS3F/o9oq+hTAX05bWkqUXKM
oMZaTRvx+uztivOMiyOQbQ7Jvr44HlEXPfKbKzFs2X/ujkrsk8yyfSzu8QjMccU9y0J+HTC6deAb
rmVP0ZYOEA2qVgXYM30F9iKkNdwY8MqgbQVE3vzN1iY53QcanwB1QaZKnyr4O3DzZFt/gZF980Lz
F7zIC9vSLbVQ+szWGkswOt9b4D4AWvUtz4Mvq8HdaJ/6L5BtYPjgNspvaQvoHn9XD5VP8gEClyc+
T02UX/SUAlVoXQD0OJirIRPwbqiFv0AAnwJ+N/snCVx/PxL8Fo3m8RNh7oX8dflAss1U7CdaOQ97
RLF8EggujU05woZgdSnimjkyKAAgiEAskIUnHJe6GULl0BwI8VMcAkRiK75bCBks4hAxwaHDGNrr
cfkuwHRS/IhJFh/Ur/JPh51K6PJjvsvf878bCI5jeTx/g+H7hPb7/y0SgCiUqADusht9iccUpNZf
yizk2PlmHwRrNjEygeaab+gj84AIZHzes1mjFMr41X6+9AgGjD65dEDhpPIFYBqdVjv9BBgGIhJs
GFeLrM2Edbx8AQwW6XW0LDobYjQBqq/Hl34ySSMRfhTYcqRL1uknej1hti6P/Wd+5Banv2Tzt/IX
qLfrR/neUYuOYlwI/To32QHXWYKfgPSGFBg9DRERx0mywRg8H06B84PK4a8Fhpu6N7cFnTgQCjhD
DHcUqJ9sjf464qlfiJSPNrF6biHorxFcTGejZNrKLpDwGUrDhN8QGR6p/ovml8BbMQoAOWnd4x9J
LnVsqCVpqF4FQ2hWPwBjVg9PabVdPiJU0Z1X/YCaOdI7wzXfPc6AXaHktaO5nVd07kVXPEBdwCX+
Q9SBcgQBDeaw+AIWQSgBpR/gVojoEF/CWoK+Q19Hlm12quAQ/zvKNlb0NbYUIyLbA3tyGMZPB5W/
FtgqFwDCX7aRO0sHB4QeqEpBByeFvK8/z5/d3YZZ2T+pY0O0818OGvwP5T3yyHf4PoLyifIAJQ9N
GE0EtJD8fvH/LgQa8Jvwewqb8hUFlUiAeIpku6jLqaPQgAwGIO8cABVYZCKhHUMS2CaYclEZVRaB
SlAgjH0cTEjUULOhD361UGLJiVGpgEkOB6GJEOfasYoa30ARSV/ACZeELAZvIH7OIGoHoQhAZSqr
dcjqlD88N/0qBFj3+kmahFIB3/oJVQIo4nCkgWYI2HgFNkiQu4VYEwv6HlgHqC6YB77sdy55U3tu
nwPwUkEe9KEVXQ+K16/USI0eH82q/Ac2DlytuV+hd9t/aHttb33pewksv/ShfGTb86ZM2k2b5Mse
YXLkqgsU4f7a9/M/8Mw7az37KqwLAWKZvOX0aFdPSDWs8YiEIrsETA2ohGjelZUANH0nuDfKZ/sN
4mX4nojkoEMbk/X/5R6QjBn/aS5E/QThW5gx/QvQHs+OLUJl/4wfSqgSZ9wib0LAYe6SmHPAUh9H
kIoJaEpCllD4GWN1PE6L0deg07Lgpwdwv+4U3PwsYGe9Biff0Ps4DN8pcN06MHbde4/j+i77cwIp
zRvtJRU6XcAJLga01QoPOP++E6HIK6UwxX7FYk2b4f4RFRP+FkCCheS2CBUVloveSa4SOFJhWsF4
UZfGkls2++a08OxB8M2hks+uhMBoji8LYwVOE+4RdKhvUL75/krLOUsTjb4OC6klDosr9yWeZtRI
2kKEJyreMduU8U23D6gnvcGQNxlbBNC7Pa9eS9uUaChdAh1qAzpxpSNFJuK8I/xl1OaRO/VIeD6+
oAeAJiSP1B7zb4zz7M3AC1GXGv7k2QUkTJMJ/V12l+CyeUmkkEPyjaDY3cmdC7aG/lsIHYXLjlpZ
/zoSGeC9gH0iTCqUAZAVgFNB/fIT6119NA93WGnTHlRTF1/RLNLt7sDMQwZC0JDhKffnIFuiYvtm
LZ+DQP5z0TizJ4n1j0oH3/fvdtl86HGeiBDRYwGNxB/c3iOwsynQjYOkv64ieYUSFPrAJNYhpf9q
b8b3E/C1oJCIwVcS+OoTPaIe9Esy5AzCC/lnsQzgCbEk0wUIHT3hHG4HIWUCXAxFH+4rKFwUn2A4
fRlBn+QA7Dc3wlPnPRDfr+rFC0eeDMTmtwLVaE9uzkewr/uejlDzVtcdkfbjdZcBW/2nQDp/R4Nj
2cWUhUOrzC+W2XJaMRuo6cs4IwDJTkoEKw0RYSLGTCY1KZLH+xw+XaD7JEfJ2uSYQIuteP9GFJQN
VBZVRNRbYqn1Xv4m4O/LB80eqdFHUa2g26LTs0QYmf3mgJ8psj3Zst/MPrjMKhjiimgC3AmXIsyu
vvjXOI0HcQNb8IyQVWQfjOv+ZYYD7jE48OuavftOI4iVEnSmpDCJLASiiZCTNAjabWHASe43+acM
/+9VdZZroXFQTpqviqBpKmLAznmrQa/MmYgflFa2c7eMzv4tUEO45YG2s/YXCuyOG0xiF1fR9fSK
VzeoDwtc8WVN1UC0/+Y/JZIBe4fqlFQcBcLiy45Bx4joLGKAyxbRPmPDlpKQrkLcCykPEOG71hvI
Yw1k0pQv6lg72PkVfH+E49iDWBsJdLub+TohEXPLOicQf3mcERoe3zDm6DStUSlEffD9/CkfqLnp
WC7ALx+FzFWLpOF9+UTMEDNA8qEKmijVUKdII+2PjPPkqTHsVG2nWhR1WpA8gFwOt8fB2Ah8YfbF
oogZm5Z4O0ine0+mk+WSI74lBVw8Mo2U9CFREo+72XKMoAf1pBN9wyOcHrG/IfrM2HLHd5a2K+pp
tuyhnflPSO0gruhjEE/C0cfPnfvzHSUDYyIb3FmW7MxF6VolNql6WlS9k8qo/il/M2DBgRGoAWIs
pHTX9fIeydFduCKjRyjaT7dFREkWax6jY4MgCoBlNMXAnim1Q0Xtq+GR3GPtl1ZYB5av+Tf13A3C
jy9vASdsB67ZOArdDVMo6dy3CMHv2z3+AtNKKKbhqsE8AApTC7YOHXMDQECq84WORtrtAuHPk1sX
hUJWERhx2AShjIRiXEgx+J97BjrWvrzfyMl/mFG3bSLyYSxuL2T9d7ZjGs/JCYnk5DUCIO7Jq5QB
PY8fu/QNrew/JTofRMIRWfgvDeAm2wpej6oLEaUYeDV7DD0248eHhHGqAziG5EhvhJgo80JiSn8I
QYLyV149vnrJLhkFgvKECdBOBorcSF9waZ0LvMKRV1lAKgjfjMTO2dYYhjiCDbWlF4K4PSf2sb1G
D3bdAWpt5AvVDz1Ko5vfxfUey35Dym+Ii+Br7nVhho5UGqkenAGfscM468kqIrUhdFpCdNDeqd/H
3iUEvBhygAJZ6AbAwjxV6255XvY/GXtEtlCrR9yyq3/dUSxkqBY0yBZ17m+Se2WUvaSWxi9hGmEM
4jOtxYRpWEXIyoVUJF+SBCHIB8rL5/ORL3JuO5NwHsEh1qwiqvcqwXF0g1BPOLS9g4M3/BLp8ODn
BhPp4Nbj1CNqqIHIZMy/iy84Smh8qYTxnwHaMF6W5AcLBYJHhMo1ubjw5t69KZ5TUnIkEw3NJFC/
xQrnQTOjNJX7WGOZyCFnLHVk3qwfC+eIpOATPTibcsKuuemR9aN4MwXhQU1TYpUs7YErHw7zYjH+
g4fD7xbkABhcRjwqN5aDOLD51n0YcbEZUPIiIcDUa5L6QEIguJGDqZmg523bB/jVpgBVmBTBpEf7
Dfd0QqVN/zcUThohk5Y0/yC7g7PGXqCBYPzwsFfIduKjpu/5T7uff19Z/C4bJdL8+UeDKkm31bqN
fMDTxN9U2M+wmoGS7ntEQ9ot+5ozObZsJ3KE5G8wM/iTaJJdhYCi8s/8oxMYtzMMHChxZI229S9+
NU07XRgUj1gidsdAYOX5RTRRIq3POJr9sLD27/cVgS7/+sYmC3uGClXaw+Ib10CXLQ0f4nm0zmsP
oUJsCYv7sWtCldIOwX07gspGAo4NcB4XuxsF6+4eAk7Md0wGfnXYezcvO+h72UdJdSvEFSHRAIpm
o9fu1QCf5ba2vCfFyuuD9ZNTmb0jk07mkUQGhUn9eVxj9UVmD9lcSEuIEgqicoHSKrqnyECRWGYV
vkRiPk9RumJW83K8mx7pPqqdv5PRlT/6d1Dm+RZHo0f5CnyDawTUl21IwE1BxWy5EAvMIsI1KFpg
iPo3YPgJ7sxI8BuKQCC9g+7U2HgwO/s/zomhBRjG/IRG8H2bUIwa9pqAgeNU4tug20hssYnYEDxY
WEnGF+xpmCXpAgtT4OXOA/G6nNQ62UrF7fbWcdirS8wsOGl7cqjhzeJYJf2GGtEsV0QXKJ1Myv9G
bqhAYLHGjLCRWmPOngFKM34b33w+kYVU7Npi6GSXL2l0obQrb8/DE0vu3FfVpkGRke5uF5lEMovV
LrkzUUcfAsvQvkoqvVUAE9hVDQcgJtF9CfcFsyC6Sndu3iW8rcBFOb03T1pkOE2vI3VFwaKTfMRP
HeLnIf9EAqgAb8CixJrKTkp/+MNzlcsYUB1BnNnR+BYimuuBOgokKbQTey526BSbp/ro3ef+3XYP
tEDz/Zy0NOscbqpPL47nQIvGaPjJ0Hek0C8TWUZmAu2rswSAqNqIIXRJejEt0OfH2wYhxl6C6ULc
4Lq+CfbuSvmnvSPOJ1SLmWNUtaVUuVu9g4rdQDtI0GlBpEasvVifJbtg6jXgUqSl+7i7FzKbNWud
gRYQuoCb8nf+kR9SyjnfPzPwb0gDbCheyk6mSrLkIXRDGHYj2o5jgtuGclAVGcs7ChANohH4pYmK
r6Y7qq/HN89kbv6qZCyJZmOiRCKx2rFmUqR6R6UMUpbNBrZGfbjAn2FJ4Y77ZHbXcByBsBE4Ldzx
LUWiDSr6B2J6witGO5NFTRHie7MPzb35LRRSJiGcOso+iPEGKY91AaPOFq2ZBXMoYSE60KvyT7SH
5C0UZiFEJOGlvzbiaTTCxjAMcOR28wb+oEbyK6oCyqziWD688eGCakjuBzSdZnO3+1Xe2Hd94dIz
948WEHd0Cin4SJib8qi24D3NSeGWXk3fAnXxYTOwE5nwgJkSsfI2omlDA2T0h/yGsqte+Su9o810
RycJHPaLmUhhBO604GBcXep3j/9j6bx240abbn1FBJjDqZqZ7Khk64SwxjJzzrz6/+lvb8A2ZgxD
UjPUW7VqhUd/Nz7n9zSk/qGS5IOB5AGsiMHik225ncgjopKCacC2wPLSiBg4DABB/s0ukbOA5Nh4
YMdHy4Jkmwf0OdptHEUwvTqaLpr4c5qSn/pEBNt3zOVe5Z8ass7wDeYi/gXC03+X4X4GC+AtZUqi
q8TmgDczuw6fUPth8HEXUBdQWMaPFekSBFDl2TkoSGLEjwOvyfUdTXd6mhK7f3/2xMvV8CmPptPJ
jhJRFMuv3nRos5Aanhd+FrzJXhgNKLT00rnHtD/+QkERQGUPMGi2i4+nlvcK3AUK+mDgxIVkvKc4
TjyPMQsk4I7VbOtIb+sZU5L/URkw83w0kXIW3jv8x35VPHITCu08/H+9+5N+ws7c+gUwUzcOHjjb
M7acl2S6zl8jJqFgfRcEgTeOEKCFWI+18xRWtL5PMBXdoc3a38nfBsHRPFZkUEW4SsZy6yC+DTf5
zxHw4ppYNPa4O9D50jgLn8t1CXa4Zbi5XmYvD60nhmo8/tfJPJ+dlXN765/z8bMwvfJQPD1YwNFP
u3uE0l2DUNB6/xs6/r8RKQlXOO0+6x8k/unNouko/dy3ftHdaU+XRDhbbnUFzRwZVhMkgdtpxKcH
3CqHfMLczi8uId+PV/adZ+t5GN5bjI1znA4Vv/i9Q1ZsMZQbbsttfpDdBnMiQwv73nfxSL9Un7HN
A3DQf6POROIJznkA+8MkNh0eIczEL/wc/QemSQOU4hdlsFN2g/CtQQYRa79PtjvFGZ53beUZDNGI
lprEVsEaFK98K+PkSbZnfI7FYNgJJ3eeokPI1U/D0HyjZUuj+Y8+vMi1A86444OaZR5eOrdn4MnM
FUjCZ+YF1ae+K9zg9VGQ6L3g6xMC2Yk8M3xsvinvAJosbi4w7fiz/c8ocH266tnQwdsvCMxW7iKS
gnUO/pk/Q9v3f8d/CNvkL/Gx480pOcbfHs8Y4tmy03ZTqek3jbF7eEqKdXz8RqwNwSrN9ZT+QHgX
/lQ0KRGy7Kcz79NSldGk+kv5QwhE+ct+1xdsvfhUWawEayS4a5hBy8pwyKLiP7tK0Iz18pw/uLjz
n/ZBDM+Z+2nxRMgfPAwk3bF0qz7LyQbbBz0u3zkdeP5ZU0b1A7QAC8Zfwyszk/gDd8fdYvnfAGsZ
wlr5wEVpRr6C4waeAhf9Ry+fTon/AyKAnq7LFa/SHORqdFmvRKwqGfLYGL31iNXf2Es8gRzlyScI
UVN3f58V/T8Zlur/bKlocXAS5mRjSTh8Ah9LJOg8sejsj269pG/qVQHi/yfct38j40EKswlAEruw
7oa/cbAEy5X6NB+e9S1FPLZmG/ecmQCfV5yAf8CPeRoR2k3R8o15SVRG1c36T/nFD8AJN9FSlyDB
5RTpSj65azHQwvIGaE7bVghy1jFeekdb2jLoZ0l2643vlizJ4K3NSFAjqDuM//yhdSJGXnntCGuL
wl/pzgNfc0otOxvpjjL9sAitPy7wF329/CGXYt+ula7iKJt86QMUr6VhSlCtP98jitiVmt+w0miW
4XORwYYZFGWVo0JIJLvUVoJzZ2K7E9C2Zfre0617QIKqVAO7KgOWvNEUq5dWX70oZ54wESqcyANy
0Pr4VtricMRU+KwO4uVm2Uh8yOS6qK5e1mySl6cdustsDCYYZfkmBLLerxdJbWvC30Qx0go8GxZx
A3mSdPjCxvi2GiY05j4H3zDzP9K0nvWBbQ0pH7hcK9u9kxXyL8zmZmo9BIpjaB7CgTpgreku0Lq8
DL2seWplxtKkkGZgFX+qpcEWr08qX5xvekm9zUSrP+la2znGVAzEbBLxlmTY0iU8IHWPU212cLMH
FfNAY6KTqxoTEjzd+8SBJXa2VKMN0VbNcMVSddZNgBewiHClRLuopoeU7VGiYQqs5nxBQdwdMekI
9KkGx2j6wSadTDHPatW3MeEr2CKWNEQjmnehBcflf+oaHZjxLysTRr1sz52koSQq6X+NKttqDfgu
L/rg9Ku1OG2SiW6/pzTGCPa4C2viCHW/++pm4DvYjYrXaajJV2E1Cf8TE18UYYxsg+5V1SZ+yJYV
yqs8+aIyk6Eqyp46WNU/q4YU3jU4EO1CuMnyu3IMcjRrM8m/C+IIuRhCAu5yuxzxDNpQZCiarL+q
E6DYShsibGIWGm0vvJbM9ylvTlO2y6uq7YpXILLCnGMaorGzYEdUJDDoFnYShIqfukrengZPewYU
r1Vb5mwFIJJREe8lDPl5H9k7zyJGMB3eIIsQy4BGVYeRp6GotzjHb6edfpGsd6s1+jWzIxLegpK/
7MvxYmGEKO62CaUfg1eJ6Vlzq3q7LaO60/63pm362X4ajnvHLj99743rRA9vghVbTnevnvquN4tw
1V37Y06vBmTV9ITg091+1N5Jxk8h+0eWGbjJqL5vpTekeJ2InsqCqXDLI+75Sty9vcEEa/vogU5w
gKgQCEIAkN0Ou4UuRjjq1UvqF1rmGwSyrmh0sOf73bwv1JJ1+2sU0awG2Xo2a+jhuVuUCusddCVN
mF4ldDkpMsjO/deqfkle/ap57XJbMeZRD/U0a1cem6heIVNgtrES87i7A03UjrXeVnm7/zob4Zbj
vPasgD5/GoBXlWZPHKOrU2GWLvEOwL+bhFNXevPxn0WjN7GeGsWHjyxXzd3hvVsBP7xNJlnkfU4m
/9BvHZID/tVcn6vOFdHT63uMl8yAwc5sS1l7Xvg6TUnyUOYIBh+817zy2Lw27UmTxtB7curkfY7L
W731dh8cen3FekmkHaZd1wA6pCQmgzSeDCHM8iw8DoUoAAKkr2MDt34enDyHyJhnrjwT5yKJrroI
Ls+lV4Sm8dUNzwviqPTAEirqriXiyCQKU7SJt20sknEBK8zRqeB68iPtaZQN1qnrYaRLYlQWhO8+
tPSw1SlQMeMjyh4nbZF9+ZCfjkz1hH71mhTBytMZ1HRbZUNYDlNM0J09n51xJDSEY92YfUGUPDMi
8FQ9XrXTsaSuvuOgSlpToeTo71TEqIudDdj4NASPbGcB9TYFrDQblPvb5elbnJ7+dHLAM48p4dRd
KtI/m7V5wV8TqFX/GFVsVog3Yq1oO3vM643QucR9u6S7oQ6bVNducauHaA+XHpioHd+M/mRKvVv+
NlBiQuPXWQjqmpPooK+g3JgncS+3+VpaBS3aFtdbFm2eMvVkGz+bWRDUuXRlUsokAnAnqfLqeUZp
pnolS2MlC022CJ/80YsJXqbCuV4uuS2WV7W+l262XlVMBmQKeb5hEUiWdKXihqVZV002LmiF+EjT
fwtPrtWfrZ2QZJG0v8EK2lI5pfQuqJOXPiroOOoKFFPkZZ+vU8WyTNueV7FmT7VqpW3VIFa3zKJd
Dom8/5dpidupu98Re7tsrJHIJ24tvtaP4IlIz54u7R/8x8IrwAE4XOYgrP/2KXmyz9W+dEZnKFfn
pbEVeBED3kEDjginbuiCSSBcdYH9Lub+nAl4sZ8XydekL95pCTGvXf9O+quIWzB2FcOceeWvXWYj
V+meQMnP6z7YmiLkptsik74kD1EhGBFXmUA/3tiV6aW0Ajkn8Nw4tdOAWtnyaxRpp/TX8iXI50oO
UAd+qETT97+7vQtaswn7po/69GufO6/PtjNpsmiJY0lmONhzQteC10kyPoefVKujZWgJ6z5sEaiM
tfXLqsEqwoBHdhFzYa4EaGEZ8R5lOqkfbHaxrsJsI9xatHQ4xsunxplZi+Wvm5dnpq9rRpDQXlLa
yt/T18xZZX11eagaMIAMjX7kEy2mky46zh3hYFx6lp5Z7o3i4fXNHeMvlqfyCVEvIc+UJbgMY2r3
7a9032yp3V210l72BeKyJvEcYnY6PXSA/fKULMR0USyn84YyvNwu/MNi9w0g/Xer+iuK4EctCFCN
ieE0OG1zV6qbtE/XuqW45widIHPyZVj07B/Vci1ZyOqfo8nCJLkNvXg/1qDZvq2P1GJuubeG11Bd
03LzUgNwrbm3qMQy1Na1sgYKblv9m2KiimmOkOU21msKYkF4FgbT98tOHuBt6v+JgAk6WZg6j5sa
K+3miF3lyMAW8qnEuQKPgeo3/kGn1s5/PQ9fq6/D8dqmW1hkdVwvrJA3GlJQ6u3Sdr6BccwB0KUi
gapY9WPycue9qe3alltoL9nLcj70S381P9XOH6bSrdXZbUTQp4ZkMxKKmc3Wg/DRz5nho3RXsQk7
T+b6Hjr0ixHpT5mG9XXsyyDvfHECn3rlmvo84DX2UzdtO8tVeR0HTDv1wzkqMtR041Hcka2+lHaO
UFFWx1eLfUpVMwystU0wJlYHLwaoZxKcFIeXPe3MlwFMCX4Op0+hpI4iiLBZdHsCzgKmfIrMeyXo
czHMkdceP6WQxnLJSnasz+MsnjFp2NWQ7juhuTexQ0PM3AMx10Td6S59OUlsQ9Egc4Y3k31XZGpu
xnEWpuVMR3Hse1iz3c7YBZ4KRtNi+GhVBD5TEqVKf9qGj+lwxoBeNqgqwzePzFGLh4hS/fhDAT1L
EG2146xR+4X37bKmt1Gm1zcfB35pqVY5Q8ZGfCxCzNYa01761snk1bEWwxExhh7ab3Ma3YEbQwHN
DISHqXIa8lf6azVHh4kjxVoGB2UrS11V+ynN7XwM+AmM5z7xKskfSUBevF1hWEyTYJ7uS0Mc3YlW
P54sWrfajFXjLDRs6fXjlOmvffZltJAMgGT6v+LWXLKnobh2bqwxHlSLceIq9Q8Bmfmwq/fVGl+n
Xn7roPXM0UZUvQ7406058dZVLJVdLGpY001N3Ix5bNmN+rkxKrK0l5uz3Nz1zs+Bp/WqcKSfFVud
EScdPWqrzNEZIfCfWx0TkWFKBlarBJ0SjeutMOXYqkioHDyhrB0ry22pKLw+314zJxe6qK+mSHzy
n7BCrXavZRpUOjroPZyYyHy6H5KAx8FLiqvRoYz9NSZwsL7KQQ+HU6snfO/GnWgQ6dzzDrhd+e4X
bBdb+TbDWzv6Jdyr5dGj5drcspfifBTOKVuaJQQ2wqukL2THFBFIoZkW+p2eMHF7ZkQVH2HJynwG
k3neLmNaXrvS3o7iJK0+B7ttbbtNUsHCITCTzl6g80x7vy1QBDVNYCAW3lace1anhPjh4oS12HX5
m/d5+Cr5fubnikuKVRXhkqKRqz9qZbjyPnbyraSXmJj6/yYHDwai6VnP4s46yY3opQVnqoxydWnd
upidzdtM9hYDgWIMiYXFCN/YramyMHnv2RLvGUYWyWEL5x0zaX+Bkrf/2sdfafFugBS6y8T9zcTT
774gVTDuY2vAs8heauUtSSUggP2tXQsS24fX4zBt3dAdoZvuqoSBjo85jK3I1NCESuQXxOyWwuAo
1LCez0JOjgkymGhIr/vzsSeXYlpvupTcMSWpgFk3qhXVJjDKOlR1QHZef0VPwk7ISASuInEtovWz
yo/XFW3/DwPH/0yftOIirPCA5ksyrZC5/NkXNdwMhGCfpYDweX2/cmAxqvVG6s5YDu7bjzWwDaj1
2KplVm/TyVTzs7kCFiMGBm1hMPzU4D7NV6v6Tl8rT4aztSRQhefRn8fWtyTYUu9VOwSyEshtGqVL
pOE4NC6881W0WOwiJxY732IaH6Vdjx0EK1HmNTJZF2wjzSMD93bYZs3ftbUjHovTIKCmHcws+Jxa
4yLsd3cOSXHXXXkSXLUvvSxsSiUwdzVIzcHWYdN1qRVk45emANANLCjH1zJFHbxpXoadk8SgpmrO
jKV2QRsrfYzZ5A4r4mEojUq8mk1UyG2kzXqc8v5acu8t43btWvW2rvp98IZh5AjAfHva7ZOpnATh
Mzd9DFun5DIc8BRr71DeGoTyrd5HmSyEXQ0FZK5CcQVDkotAdw1zcJcD+lyLn+hoRF2uxMwk2KXh
cmUP43q3FISH9mzB2JW3uAMbt/p3uet43Cd69tepnGEGAp3aSia8aarolL3u9NVxbbf8tkvf6qRQ
5a17exOG7S7aWi/dqhamO9/y6d7n9Bmx8Kyrjpn3ZbVN7f3IUETqfwTcTtXloqjprXDG/SfFYQNE
D9bvz9G52YuMbRFXVqeDvVmgXqWbyxf6EPY5H1IzhcrAK2sMzLcELZ3UFPf9l1QA14Oph44LRHSp
vO1LFuxdpJxilLABJMEegTU62h2WYAKmXc/HQKBtOsE6RAx3qpzGco4NLzpcJC2iQ7BArHio8lqK
W/2adOn1GBZfgo3UyCzpd5aEBZozcka5oneV+agi3rgesJ40ZM8YuE24NxRRhZnvsWD0znxgrlyU
YY+YXkR2W61wt8wT6vinnbR40Y3/1h3jK8HwDmunDNfelOuuiQlFififAZxsbAomZmLzqIdrnsXL
eZTUuBvkc2/Cjm1P6la5leJqluhbKlEJCQ7SBkAf6F6ju0dCxD2booOlGt6mimpnZuI2y/5YaUY0
pQiGUr3g5qAs6Nen4y4RqCXcEwtKSgJvSZ68UUHrC3o0NV6hIIHPUi/VVGSxMF2Bcweqoo7ys/48
WTCqadoGVrXp7HQps/7L+nao94UGzhVp8vvrUgU7SdvPq9UcA/bcoabneEtyRkIEudZWmG/8poq1
Ll3z6wgPh5uk9gr0J6Ec6LstcKk/QrYEilZfG1O5jGpx2WO8OM8d7NrNpBzPWzRqW7hcqt7wjyL1
w7DhJRSNxBmZItm0L2j/ktoDZvTEIyXbFrNvU/RH3fAFuQpM2krM5VSfQN6aDW/yewYWTusOx0g7
M3YHS/tOiqVEO3eqfpl0E/s3nK+49GPV32nu7xsuWuAEanUdlOoqyu+pW7IZ1vA5X7vMFu3+TVc1
38B2os88/XD32uUQtTTZbiwz6jvSHXL7z4RCkGMlgW2R5NemobFJ3PzWIZJabcNqo2kxI3kdYrmW
XV3lIQPAkpRLnxIQK9VXRa6vWv8xoY0iFvDBZv3WY7iX3vd5eE+h7K5GE5SLl+nuOpxNvHfsbi9w
36GxnUPaQYlVXGXdeuhDOkdzhckbN90y8Isa74WE/32GhQjYoy57yd54BoelyWFZqIqzpKlLlz8o
9rJei3XxLY3GdLhmloyjomZL56QG/lpGBxs0R6Asm/JOP54qTrcFvOGHtpxeIbSHEr4WgE5TClg1
C24R1iRqS3S1eeuVabyXejhOrG5+xEI4A5AK6uLO+rmtzyYRHpYJRs3hjfPLMpJowGLezYxLBY7E
Npc2RAxUBXCJseOgDtBwMYcdtL3rzoK2ohSJW7hOVSgYdLxlUAqYAhzQNetYPcqo3fNw3wUKAUum
KXgOV7vuaOUPbkQQb79VC2+IcgzUVvOKR4KXZkmadoHv51CdVbE4i1Jx3jOI4shcLebt+VcrXlZZ
84ds9aWjJxZdoOGHavWK+Yir5rW7zalrEHk36igcNpyPxvOx2ZZYXdKyYoiVzkqfxg2Kmp343GHg
rbfNiFVV2we92Ydm1UdLWsfJWrn7jCBkFpz6AJWEDtipzqbyNM6v5gzRC/erPNs8qRNAiAKT172f
Whfmg+nsIzkzBDWklylNGJYmf1CBXekfpZYI9uZUN+z6p/t6HYyZMwM8p86dneGSW1yabDBP9BA2
bxseBS+FGum8+jX438BKKMOEeJiWEOeiIh0vJkuoZ6c2N8sjL7fX7lxr7xsY18Qav7YCDetpAFMJ
T6FJNBl7ibnti/tYV9fGMRIl3ifcJ539teOpHDbDMRM4ayXen4dx56IFKVutHkPM2cQPEukW29LB
AkOpqmulVedd/q+aWItJaGc4yUdz9XWMJ5fcZ/aLi97VUXATgiUbZ9UgdTW91Fpr77PsthyP0h91
RPJ8qU0Mj6VrQfGcsJZs0slOeD+2OnX28reKalxhkbvf17K8NjodF8+nVqSOQEVPptfurvogBrX0
3yyYTs/O38kt9CnZ7OpYXUFjpCpSYUVsC3iFj0WLZrOPUksJ16UKJacWtvPS0XjC+32a2W1L2K56
pMK0Lk0cl9vjWjiyvx0IaUpUo418lsiDr6XponbbRW23S79Pl9TukIHJCiGNE7MTcK16kAAOZ/a0
wxstogZlvDByQ0u4iPujPo7TPkIkXp4Lk7AVVW+x2GPoltfyWwAGFppHCsqilsAGDaPoTOQYaoDF
MW70aAq/sJQd887xD3AXo20vpaZemCevygA5C6+pUqQTQtPR203SOxaB5VuLLltxQR1lDJKVlBYe
eo7D0QLoidMTRuCLLYDbzfOnCuyR6NddtK38H/CYWuI2sA9BxrNVdGOoM8grU4Xf0313tbkIRCJl
6jL/EDrjXRWW9/zQ3orWU9bqZoz7owTIPNYLdWIXzNgcz5J8Fg8YV+QRNQLwYA080zhmLdy6h5ok
wNV/NHVwU0mzZXS6puAdji7geaTGLSV3628NUgnM11hlQJUYeRGt/lZ0UWo8dmEHbSa9Dzj5kuEV
lkDRyL2CD6/QHObUfxNO4PLoiixUZxkbNiJblqiiqZo4xaS6PfOsrZly1Zv9VroLK3LGe/lowlXs
Q6FmruMSb6vorqbMOAuBrpZP8lB61t57BsZTZX0/NhG0HibmM2nT8o2O1HHrPu6tr8urr9ayXwuq
33V/piycGz2adq+2XGtTfNPqINdOUda10Z79Xurvo4t7shhzKxA/BxMKOHaMEg0x1ELRHosqGBnW
9o5rUPnbvHonOftOrMKdBxbwo+YYrAgYLywFc8O3Z99dj4a3A65WNEs5xFDtcNSsDzqOGmovfmTD
+2yYb8pavDdL8U43h4mcp+4LTlQsdGWOx3T2E/HvRCYWmVNUMYEByzBHu6cNW7LlVenwI6629xr1
X328isvxQed+SnB2MlvVqSXajbT2+ZDOwU+Eq24SNrMUqUcT95saG+UlxVUvx0K6b+Bv6lgMMdMI
w63CcEnRoNciSjqecAgjjclIw1pRwpVLI1Z0RINaowrE0KjKo8KZpSZek/xM23suAb5auJPb8bFu
I2ypr9moI20NdoF0CYnNupjglWtSSe1SVa7Fbl2VcDHHsMB1tmPR1uG8r/YVDZsVlDWL58ZpyiUw
6zxQTvW4RRTd0BDSULX6YLmsS3hkkH/YUBRz5euG6q25o5TsdcSZsUUKDYZ/o/3uC2AWaiZH+6Uc
yV3kRsM/R0DXwodTtePU1jttfzy+VlCuOYi2tuOnQO/2q2K5mZA3Vz69h+SMbPKXvVBCnY9mPY1W
0xOmQex2iCUCCYkqcJihx8Ri/KqxC6sKrzYHb+5Z9aymM7CqB9Cr7gOMhOpJrpujZgO/Gl9BQt4O
0HsDIjf/RMx/J9hFDrDwEYd17Rh0vG9G4zAcP7pHhzzhT4M6bzxcebDr/bU52NcsZrg1cihka1hC
VU43lEN2tsNpS0WXTaPbV/EkGvj4pm7H1oG1nZPxAGSouMTMs1osg+EHw33SZNSvLLcXr8SxGdOz
aThJWJjp2+SYDcmoLCHW+i2rb3SckRrViqO1emBpDMRCXE/kaShKtFSc0rAcVxt/vnOTrmdDItVB
JOrVXOP5eDWpJVOPYlHHiCs1AkpnNkTtgaODLT33JQqe7t/LVwJWRZg85y34zr0w+mvRdWcLh1fw
5RIUJFjSzdGezkMim2fEH1OOWX7R+ULBdI+8aim8ZrW30zoWF2OtWQcI1zZbbsepH8VImjE7apmo
U+X2rD7fdacBayo3uV5u0ikV50tjZZjafi8HH9TyqkWCcgDDPU4YyxNOYI0aWFIDe2wvZyCIVtrc
vRH9XXxGCV5VAyPmo/H2cn5535PiUhjcgt+04bz3WSCBkorhCpOFKrkN/9r0I8UfKLXoWYQ61MbD
SbWTpoGWQOSpFMw8ZN0W6XnluFomXzgkr0CVsUvOIIjeVDl63p+NLbnMyMmEt6P42c4KpWSg+VxF
/AvxGh1m0McvvDIl027mp4UegvabuITanz0YOeOGghMbt9UxD42O2yFl9hywUhOSIswmnNGGnwKq
+nAp6k9dhhx+yjXhalYyfe+LwvZoHFDfwGtrNhYJ0lVgVGuFt+c6pLQT1Qe0q9tfin45MpPkQVdS
0odM7y0XlPr9o7QsT1FFT/Q7swPnGv0ufd3TWIfCkmPZb2sJ9OTlYeV9WA7FqZxZAjrrhMbiJKWu
lgE8TjIGeqGgYtLW7v6C7KlFJ4OAgYFdM8CfPjZveQA2jhnEL/10NHuQz3d+Sf1PsUr3Vm9tMTNf
dmu5bvS4ynJGlVyIj0FdXhHHNRIQ6RyOmxhWf9j+vuEfPG548opPHQZBxglWzEBtWr8/KnANbYQU
YDJE/b3si7cZdbyNHdgYPMyixT9cw1R+82a2ZRbL0NyMJm9gW6ph9jz2hqebFX09dnIyU/x0zpZr
r42vMoy4vTzLHX8D0qIKDmWiYj6u1X9ctrJZr3VGdK4jyQwzOPW2m3HvGuuWt+LVEMZLn1lxi9g0
Wdn0L4BfnlJRXeBz2NJWBGUv+K1wLfW/hakHz6Kc51VAT143sDQduT7R6zybBVazI3vbmj5XATmm
Yjq5odgZAUwFaJkp/sW+mxwvhtzdaUHgs55tUE8AHET8A81+ic/dItpCbdLHI4uyT5wvJE4V3qRE
Mvs7xWQRMkCYtIhfw3lg1/zkqjPpkKsiJHACEyFKb1JqICgQY2Jn2uScsA9pe7TZ+hAfXZQJjZ9q
it1I9HQvLPNu7YzJ0OrJADa74ujsNTbZIPsx0PkgS6m7GRR8Gj5xG6EgCO7C3LBzExdQUnla3AQw
Zak3jNNPp6T/rYKuzd/zZNLZLYGhhNvybdRwDnvlrCcvcHNeuBV1wUNxOkRif5oCRARHsHRiS56f
pWTyivGWYk9rQSuQxXPCNsfoxdsI1MpxU2Jyvtl9J5JbSdGkJRVNZhyZiFw6/rUG92/9bOKpphc/
ZJkwasRCrHNE6aIUK5aQnjhjAJyt78DHbwRvLm3M3j3qJujDwKOrEGR87AQLSsxOxanwk/J3iin8
c1OiEBoX1IvX1q6pZDGbFgAshJJ145Z75gqa5ogjSgcegFEuHKw++dEwhpnOtYlQuc5JeOttcwXC
5jYf3GadO2pYolOQkPXcA7Ii0WwTj8wNaVYmx/uaRPNOSjXkc8qJlcVyZYQVaD0n7csAziOVdP5m
GpqLHFQpG/yRmSD3WIPsCsolcJYWLjHC3zmL1l3A05mjypx9dcQ3Y4fZR7MzJlAqMHcjT1ewy+S+
suJtQfQVEH0tDUqyQ3cVi8ziUam/NQMN37DchnW+dn13oX1cjCXKqiMCxR29bEbSJm2XfWZHR/Zl
XQ2PFHClk+Audu7BEL4dp63dSCtHRS3d9Rk6ZIEs9mOhFle16h09MCt+kqBvSjd54sBdGGQIa32g
rE5XKM5W4sSL9LKaPGUjMEcsTmtneJljqQYjNEkEeeFtUFKStvOmtOUMhHTRdJwVIcgqNfJkZjhf
El+dQU9E6Y7xPTyf+un+3MWtOMR1xjUX/rSC4JbDk2xVuzJ2zuaL1uHCKChXdbUuZp1eJPhIGNsC
VnmmmzFlNBy01h0H80fdNPd5w19cMaCuHWfWt6fl0MJVEDnoJ5ilwtiDxTVM7lUiMKbiCt4xAulI
CMfS29k4vGscELlQe+tx4K2OYRZcRe1HRiqoM5lOn8mxnmS2PGUlewquJozelpZH3fifZGaX6jjO
kKL1F6mCLS9iUgMOKa/swo8TJqvyOnqVxrWCVKLKm1t0eNbh9at3uzMA928X9gvV6MtSRjefhlMm
hCOKsk61DVZEyzmFVlHMX0eeXUoW45TnjAOe4IYOGllOjIU1MwanX2xY0KhYE62qGuUQdK5pB1SN
u7Wcu8Icd4Lg7ejy+OlqGdMkqOoljCFgmBxeJ4tFvYib41qlR1i1WliNbr4ZdqO8iRabyJVup8iD
dTH9dPHkSnjNIMwABGqALOYvqCqziHIzeZeFazr8H0/ntdy2lq3rJ0IVcrhlQGQSJVGyb1D2sg1g
Iufw9PvDrrPPhapWd/VqUSQ45xh/TCPm57AQ+DAV/oUMlbLybgEJJrbOW7j6+Jmg46ymc3fea8D5
kwNe7AMAOF1n7V4g8nqIk7Di3M1z3DOTco6d7gzGcuZBOKE94ysa02LLlHcaykfBRSxbbFnFozY+
JbUOFohFWdWPypV76DRx9ucOcQjF3ayrs7KM56zE/2FLZx0YyS4+Rnvm/iaFWf29NtBRVIssyE3T
sEXv3KcYrQD/i3j5WPN7DHyn9LjCFERb/N8wb0gj3t/1g4MebnMz1usmTzdTWbHHN/t83qrHNQEo
7AEfZ+kkx5x0wHGVgBOEkaU2pUdOW4QrOh9jQXDSGV7VIUoCWk8ZL9o1Eqv6XLLmqmhhwigkEd2Q
6jdwnXaqrmg+IxBWi30qk2/GXte9OlROp4fjkjcvnROZZbxUjA8tn9+TkTLZvfOxhBZWo7L62cdt
lFvDMeOp0DZaUE3nsyi/Joz+GUnPwP41LLjFTamz16e5+o/VvbeFP/Ff9U7AdXhQRzhYB5WY2U4k
iUczyIDjmYLECduAHZqRJU+s/PpVNH8bXAeomIgjQIY5n8w48S1pe28t+SMzps+lKR7cSyTFy3JL
UvdFBWx0nPTqTDRlrUso97DsaphiCp01ErPY1E8OzSZq589xyuOKUCJ1bi1MfqJ1gRQPodT4wzRe
2mZC5dacKxa0vEWfW+KfQaltGPFdLRHEW0QTS68BQN1CCMhsLwav4TisYvUuJXx4C0UtuXFaZsKO
EawPeAtM6VuhKaZSnGPWm69GpUks36MZ+k9TTv12jI8k8mTOVWzWRZROVMhqaHLTtRt2GhuRBDUw
k0kaqVn7/USGK6oI2X70vf20cPUmoua2Kl8d7T5KeR7UD51CGVk76hDZo8TUS07OXN+VarzLxXwv
dsr6isTGl3ojQvUZFVUTjSWIAqxfjujfHi928yERzGJ/Shj7chyf7KJDmFhIjhh/tFU/MUZcs5WY
whZ3X3rNsZ3PdvmJ0IUsDGqPaYFQiczXPNuJ6ePEPKOonp2RHW4RpNq9Mo4LM268TgvFaJNzzXZf
9xGbMZNVumPIorqOpFJMM8GRYMlQGQejU87ZAjGSFRcEftPsAoyBiZNOxxyo6/kxTx6N1OMyYSxn
Ciiz3xWA7FPJrEBadD/Wp1MD2bx0qdc+Elu4QABuXzKFleQzo7EgS/5cdWyqtfBkEnqXLBy81H6U
oCN6NGxe/Huu+RA0PZA6pDro4RSjCKq3pMBziwpFLa+zOcG/kSBv4nNCwOs4nYsK5WxSzwRCVbga
W5MYJbJtvlANu4yVtDOgpEpIlOZZrHjmkg8rQZAS85u7js/kt5Gkb44i4Gpp8WvjCLpDLqqrXgG5
V/IlplnBYRnhaqllx42JBIjLkFD8QINOTczRB5TwauDRUVKAis9Ayhr9eI8Mc71wzntvCXLNdZOj
SZfCdvqW/jWWee3zPZ5fo0aIvjWB8dszJZJS08CYfio2RfATuXcFQsBuO8+2cuQSmjUHuJGi2l2Z
23CmmjQyz1h7MTlJUHWYqJfBXwlAzpiFSg1OD7Rnlgk3iC0IohRKtILC1GUoNnJcttcuf6MA4U62
/GOtxzfRferxfacechWeEp+eXLFlGn/7wIBdYD6Eayd1W168zRReDvjd6y1slHPuhj9d6PDHOzBi
3HXMh6TocwWQvTsw0X5ajXXsedWZzn6PLseiiQilNsaQx8bxJ9iEYaVL4E9VkykDYZBD7smSoZcQ
gXrpC+udspLTxi9YSOHhHbhJKEGmi5QlQNRELm12GDs8Ch2vDSUvzJxN+1DmM8X0lft/I39ec/rY
QE1oRHQO/3J1ToWx+nFM89JK8jCiDm5GecD7ls9+MT83dKxJ3nosl4OBjETjmrK+0CN2SxP0S+rK
IzZCoP6lC4eijAaBr/xgrySlq9tlQo9Sdcc8+23ZGJlWUBbpNBl1MKrHRpLR+8E0yhRHAY41jl9D
fIpwGdZQ/UJNy/PrqtE2Kk95qt/1VnlXK7IX8thN2ZyrK5qWQ4k2qFKVl21/KNOPbls4qrKPxkzf
lw22phjhRHxQGURn67tqK2/ys651pmuTKg50oviGhq4NqpQ2ZO056iY93UuQYf9V4+Q8lSP1OGUg
5Il2AFRriernbe1P01tFRWyizF5nZl7+pVEHXO6Sy6dj0Hc0RDlfGgQIB+zXfU+FAOnXswyOxBSr
UK/Tk6ZkMeQvWcCQa+DIxTKgS8Izsfi2WljE1UV+Kzs7Ggv8SdJMor+MACy+sb40zUelOh8q3veK
mEnFY6w1Oj84mZsIm7QB/qW7HceTtTFsnuPY9GdQJeXbsjGHlTh5+Emq2XP+K1WU5OMzcUj0ZuXn
Rq/m9LwBe2U5WfqzBQY1n4xVoCnrDuKPNltvauk8xiU7mTJdKj9k+Y7ZRpHuC9/F1DB8Ken96aP6
A9t3klU70mjG0RJuEccG4JJxqTxz50eFyCYmOH6VD6WTATI2pxhKclazm2NAasvfhUnUwCG3cN6A
yBskLshebGBEMwO9chCY4nUvHsKi8vMvRYA8Ds13uXP/NZkQ48/YofrmoEcbE/aM2NCR62CmIijW
76KeH4nI3oqqPUt8basJW1crPOZnwDMGx5nh6IYxBXU/FBvbiPkwGafimIKd1V8kMii8Pkm8Wdbp
bKHpVHMrE/X83tZQVe6OTJaajt1nPUsG8lYABM3QT6JBV0rDJe1TNmXeC/KPOiO3BI2Aqr8YaXSm
N7z//3K+2Y30ji2h7Yp3UhgS9cLpu5XTSVVPm6a/z/rFaP6pmzu1NE2udzqn7hPPzq+kAM9Dg1Ky
3/GSMvBSFN5Mx1JNpwpLGujNJt3Y32Prw56Kd7j6zMYSAF9C/ESPinRS3oYtOVX9b3NEgn61c4Nu
quK6tD3o23bt8Rj0DFMJYN7Sonzd9JNh2ofhBSzkFrKPPinQUB6UGqwBjCum7iK+VmV8ZUqYYgXB
WiC1zWMYh4vZBds0HnVKL9qJWstS9y1QQF0jUkC+Zdt4K1WBcODAf5ql0bPZ+NdTZZGcLd2LmEXF
bK+qvKLVUSMwpdBejQDB0WFqVDj5g3LN98tQPev8zHF3rmTMPo63DQhRDPwEmuxyGK270m7zq9UE
Z9GvRCDp+Kf4oK2Ffht+L2Ug3r6sk3s+275lkZhQH0aJ+a9Okd2Rm9F2HhyEuyv+sxqjHhip3qV+
2RQnwSeuKsNV6ibgTCTJljbdFNtmtreukkoLTPlcEzCvRXvXlvwjzroPnCEK/WAZ2vt5bynxUoyl
gDG6NgRNZfmV1vogpZ6pZJ7UEC6Qu0K9O9WXrm6cNUtQnAeERU5Fs0Qqh0jd0DNuR/U0gWKYbs9L
UzWCIBNCcZAjrNxnJveZAp0jIwGYysdMx9EEv50slIdp+rHdXsNP6ojwEKmsrzPfuLiMoFeF5qXY
4ZTsyoUhUyFi6UC7G2Z9SC0q7x7dc9wIdeQTkFnUlY1TJbkvuBcU2O7dvVBXrFrIGwo0iXOauo1U
w3nQfzJgY7bOYCVeAWVYvrf6gM5WCeflFdPiIVCtVvGlv+fxfxXBRVSfeLF0MqVTpzGPTpEqxHUm
Tq2BbMgoZEJ2HKXkJBXbfNLM4yTjvSTIh0K5BE9vuT7r/LOp4WHBR6RqeOuXzFNhIfBzxeUdDftt
XI2LcKYoz8AgSjez8lNaRhl42tCtXgyI23w39S7FAvks18homssITwXkyzK7/UUFoOISQ6zUhAJH
RM2EMNP/mvfF+2yK5y5UyBc16BKK5X9MEHax7rg0kaHvfJaKcq1IKIQzWIjj3zoYnro5lRyS42Zc
VlR0aH9QMmjlC2q9FaeGj7wg/IRyt8QSLPJY+p0ZcVVfWI9Sk+59k97RXkeIKOPN1bUWeguJ7k4A
gGza8kkr7ajrp6sE5uOUYYFGREabYLB9CRM3I80/BwsV8YiKuGlEqNOClvCWV5i1WvoWK7DAeVmi
Flyp/y8nJaWO+lb7XpP8G+QWB6h10ZE19cnvCjBXzvS7AZirF5NnvIzkIx6CMiV0RC/OdXlZY90V
2ewujfBmE5yLcajJ/OQPSp/dDbTvuIYlQuyD1BJNgckpgEgkj5drIw8X2mzOOlLwcpOC0oLixd9Q
s6Zxd7UqXhO0CS3gnChy+mjeBvBqJgWvs6GKHahBgk+7Ai8GlxAL8frW6RpGJ4eJH/sTok1I3gUl
ZmSJP5UdJSwPSqoEeQOaEexfjHVSz5xlad15ZUPLpIRuWaf4xCH9l5M9K1Pf2UyvFk+tt90Vwqv9
SJA1QU044cZ72kTzWIc2+lt670qrDVZz10aBbgKjTthC9Hzg8zAL7knwuhpdWL/9RVCA2hvb1Brn
XvZHcdbI4aEtbS2sIGZUFl+p/ds5VBCQZtSK3k8c1UMIIOKgQCmv6MlJ9LpvaqOPa7gZT5sJj2tj
x+zYe/7oVncxDOrNLTlMZJUhGB3zwcnBTQirE9AoZ0vumQ0JULMs0BIcwqdMZQkvV39Y6fBE2ria
TK14BTuk0ZtmQaVlURqmDAbOTOpQll6nkSSfr1jL4AgQQFh8GNQux5AI8z+Z87JF3TTP/9oBmVES
7QdPpYA1gVFCImgJbqv0rXV0tKwtAPFFBhrZxIZEagyTvghb3GOMxcpjs/nYm85LwJmLOZyoVbNQ
Kyba4jFzsWISA0Stj/S7kdGSsnvlTnxO09llONbMLmot6jzN9cqY4QBmth0m0wbbRUNtIMaLgkc3
Tn9VwBSVci0/9Lp4H5r1ubDB4vncGK8ycPSh3R/b9qpJdoShAw2OyV6qbmjRac9K0LPqu5qaqmTB
nks+CAek/tVddwQFsbem1EC2Cm9pHtbpQdHtO1qF2vppmqjaswwxnHpozPgTC7DgrS5X3IRaGalq
GXHBx4kZJssfpqhuMNwYPgtF1AGXF8PUCJmVT7cpues7+IxKYhjkYFnQxv/UjUAhnhG0ftQ4JC79
SISkemp5eIfpZ8Jm6iBkX61rXvyYuVgcVFNdu2JFsI+58l+3cZDIYDoh+gPfWRK3xmtYwczuSiux
Gccmg3u2yNYw/bT4o7T6g4n3GU/Ku6KZH+OwfdZoYDpDOve7quDTwMmnzRMRorTMW4KUmPqSRolM
2gDnKsZVFAugWqqNYjCaFemijdstT/qT/LGrYlYyG3AjUJnLVYXSrMD4a6KA6VE1DD8XyMhY/g83
Y4RKHcJ4KVCx0nC/8h0nbElxLkzTef/WVfJbSqlZNiCKoNig1B9ZNb7tLVe1cpLBdrJ2uBYpXlO+
eAbyZG4+BnDdr1TZMxTZk5xXDua9xZVnGI/M4F6YLRzhRYQaREE6aaJPXP6USEslIb91tQVPtl7b
Tn3LDHpjlukgIAVQR5xNl1pO7K1ov3Zt1D5dbWIOBYpQhTCjYr2XMV67UQ3A2ibkNxaD7RgoUCIO
o23GPS5tR23pThsXvdBIDWJHjVtKJ+fF59ACCUWrSz6R+spj56Xy2u10pq/xlDbxlZJGgKkYhy7q
8C5EJ5EqLEqgflr3J+MsKqiw1I3XOvbUaBPk+ixVoOXsbTaM04rKbaPNTTVifzT0YBe+dS1vAivE
oxQuOufjKP83Ze8Nw5bGsCXwue9OTWABlU/RQs6eezOCBrnSTvjyOENQN32ZY/+d2dJ3C7iWjvp3
p3/NjvGAXnnGdVhN8adWsYPgZZbAwcG6Z4nHOvvg3vqssWF296wnobfJ3o2BphW2jsrGpLqlX3Vl
fOVr9T1/2XPsq9gLJPGQlwXCKJIUZt8pzE3Hpa/Rq90O+tYWpL1omttvxiEUB/kDy80egcHWQzVl
pYAhmSdwWqRO+EIIocToZVIuhlrbxmOs4AhjUz4UfFPGNarKr3EEZKRcWmlOOUD9OlLSxxixdm/2
PAdS0QdyAhO6YIMcyRGPmRWIeKoWkj+swVPONLn6mwo8oJPJWsGbJxvFzWnsZzTeo200bTwpCQ7a
IXa3Hq0SzVW7qshWXKhgZ1jg9A0ar//aS3ka1EDhrOxMIsOhSgbcCPX+Tbm2yDZ09K3bML8hZQVY
9XDRjQ2ns1oF00FRfTjzmArblCxl/fH3YbFK97JBb/ujMM3Teo+zsxwIksiMN3YSnucuJTfSzrHR
KVOYkvbFEIMVP5u/2g7FM3Kr3lV6+6T1OWKm4ZW241d6szJSFyfnlFu0pDfiYiAoG8fsc1TnD0vR
34VhPqnMPVTW6iPxr7dwQfexwbbWEw2osteiF0jK6o1T4oHQO87HyFCK267wRrWe0kio0t3N2VNX
PwdQh6MzKuf8R0NWwjx99/kvp1Hcqt9CbeyDGYFwR5r5vHslWVUmg6QCOWx6wn4m62Riq1dWQYvy
ck01yENUqVsSSLvybvQ02NxY6bAoAJoQgkFuVLXOdPIdCy4pZfAz2fDmH+qMDniSzp0AVSUSy0hJ
s5ImT1klPtnBTxXHxwYrzYM3EAcIEN2ODB8OBxDcVdHfQZMe6QKpovzI2YjnDFNTc5gm7bL1ABhV
7U68iTOeQLu9yXV1G/MVlh2E18rvZu/chML8kADvQnNJnF2krGlpg9CyuqEiO7H6HK1lu1bQXCbJ
4DBCDEUl8UQ5FAHyaB/vi61x7yF/K9Rr1idXFGqX9jHHJm2XzqG0aWsuzhbH1c5yD8w1bV3gWBjP
tKnP8lsFP89Gd1Kl4rNql5edtVjR+NLrCTS04xPWWVHrJTSu7fxR4q0bmH8J6okXHtpsOiPzPOMI
lFB24/5C1XioqnAFGs1Ysh3jA3oqfwo/X+PIUe2wlV1yyfHnNKShm7vIb2apjy9qGhNoAYZYY4kh
CrS1r4kENELmjkLwWtUEuVjfu4G4VHrs1vxVCVRfC3E7dn+bpNtoi2eNKs6ssE9AvKqRwdwoVpsp
p3Y16V0e7cAZmkBvZD/p2QMBfdDxw+PLQ2DPki92vUva48A/LLric7yl8sFBpswsPtsMk+I5qgUe
QAHSSEO0r3Of6DFPKjVxpD7i4EppSpVoxuzOTLHAA+W5075l3Pf/azt9b+mpindFAmNMOwe5QbhG
iok9WizzEifVdTorqPMNO7ubaXq30PRvs3XTTIJWEXvMBQTlEe4kqrBB0kwEbqmYA/aS1BsF72tL
TZB8LPnVu569A5K0fqUL/B6QQEPsXWe509uMgNuhYIqMPnPuXoZ8d8bxrh0LNNopGm0E0H7NoBCT
AlopjTs1hGI1vwf6JVdgTEKENkwYMXVtZn4r8BANXon/sEC8n+NnF4PmGRWC3bLyp633Ywx6m4EO
6KrWjadrv/JBv0gFhywi/K6i7Q1LmN0oZHxz/nPP22Xu8Zd79W4qizl9+f5CH0P0GxpOMO23oQI+
A1Ntnx1eKRVbhDXqb9YcmPOMGgcXwnbvNs23o8wMOnw87XMXi69QEMTF81J3oxc4AbEubaQ0Twxj
YyP8ZcDQgyw1BTKTkCmPxFa0sh4Qv0FHdB5mJ4hCnDqwEMl0babuKuKKEApk7A1HU4JCSfLE3KD/
5ghAsuwAs4PVStMPh5pbbcofqUWuWAGGnZqPPIkfdspYLj8VatDV7iun7VFDzTfeHH7RlMvMePYD
dZfb2x1MNw4WVJ2636N4xGROXAnZCfcQfcBZrckjSLvnDISOTpXcnrGUEdio8PHzPkSeUw4Atfx0
use4c7F7805ZSD5hk1R6suEF6HiDTGkDlZ+mL3Ex4GR4MMHzPXZpEFeOtwXhQ6upnsnGuSI3z35Y
+A0KKXdHCGSpJQ2nLo/gZj12Kx7TUzYG+20+vcFYEiT/lRpvqJDpm3fnjBh9/WOQ1adybpqNcFSD
OCoKe60EfXPuS4aNNQCpeS8H5q6dfxuRZqfp1xGQ3VYIe5UwmufKdRHx1eiKm1lWt/nkDHZokOuH
uVIgp1xSGOcLcrF/4rm8ZpidTuD8YmNVHSJt+2BCHIJy0O/QFS0agYsMIfJGlBmx2+xLMA+W0C52
atykTn8sAxUWMBRcxAkhYlv9/21BPvWOssb3hgwgHEJSOwamg/E6P+gKtbMH0VCeKuQgOfVFHuhS
d6nXBZ6WDKscw7d1XTFiD1h01VF9K95WoBNZWzmHEm+3v5qa7iV423QGaXSrq7ZcRJFeUXNdJ924
EkmyyN9LwxxNYS6iUGCN4VfOBVILGcNkMHWYD4kQ2qdOh+grhQZcWQTn2Ppv3/0qojygSscsTOen
hhDA6l/lD2T2euoxO9vs8INR3GJpuQzmdFs6yTMc5TBwcZjosG4Nn75OBEuDIn9823TjGa9/yACz
CC7BIEs/atoGprYG6sbyljoct2nI+nVKE+ygKP512KgmjGUaBAz5KJFPCe5fbaxMeu6VF0uCHJrU
o6G8ofKvLI2D4ivOYFsEtTFd5cnOetDG9k6FXapnkdzRA5HG4Wog962J3TAiLA+9ZV+MvIXmliP8
u6m2EbkyXGqg4FK9TBoxbOB8nAUgPugZpO7fat1VnHm7LWjyYOqAJv0So0YFCoot+7Agt2X4ONuu
VO1HcY/NDiGgnobm+rfiqqAAWipejC9ClhEJFMe8IX0TfKzBum/uBjICxMfIMWU0jqRpIIVvc2IB
2Q45MkyEeovAcJxhC4X9bOoRlPtDQ5a7JclFIxB4zNGBEzpmZdEwGKEJXSFVHSkHKOKAO0r+akc6
GgkRyRloOLEsl1KN8S1DI6DbZBDZItP5XY4GUDmcH3eAsVdcH9Wd6ftj2ExYI0OSwqHR6m6boLVB
xmeMk1+cdSk76eurhF5mjzVVrv2MN1wWUa0rrmF8tXPiL7Q6WIDVWeENip+b5zyNnN26YF+UXo12
D2fMzckLRZ+8cwGb/a3ADfwfnSAQOvO6CfY5z0Z1XhDKpUQZVNN/wiaBPda8OpiKsDCMu7NBEbTF
uyRhmUC31GnpYx65r1EE6docjHQ4Rb2dHhwlWAyTZ5i/rtP/V6E1y3+qmk8UWDRRozY2YXCkSN1S
krvd5d9kaIGkm4FmakEysgbY62nljTeHLjTKkzE+txk8bl28Rh+8iTyYCTMYY4kNK6Ho5jVhMlPF
LwmXZUOBhpGRM0tCbW7eG5vUBMe8ZbkDAzrSg/5dli02RSfsBTFr3DEOikzoOZp34uls13eDzszu
tPTbddT1aw2ewuxaIG8mgkUg126r8bpNBeCldomNv1OO+0WTQyE1Ie7Bw0pShET6CpslQyOAeud4
A2XL9Rx22NqgbOtMJjSoPw6/utU+SdrgrR1y2DXS40/uG7Zdwmd3/zsYOmE1M56iJPmtYHVG+N/j
fl3QFrM1n3PFfmZx8s678Ww7+cmxmSgjw2B6bng4ByDo43pqxkv3SxBaPSu+yk62dhLPzerrTeP3
hAt1BPCrb5OxepBYnsyfnxGuMCCIxbrboLvIysjU5bDlBDMVYkZqy8cLcAQGyQ8mckf5YzJtL5VN
vyON3EH6VYDbbNIYieyfPKIhbCjkIBlB9g0r9fuO6hONJggiztbMOcHG4/O0U8p/z7P83Gu6JSpi
rHg9bjlpNCk5Fe/z9tolfhrCKBXcVL2M0owKp76JsON/vKFwGQHv6JV/bkvDJN0R2pMtydUiTmL5
OcNiEFtIRlGDaAKYB4pmN9cNnv2FkoOEj9VbMNmlu8QGM2pLLVD+2hbUdMp6FT8b4oUJDFrru7aY
z8GMn9Og4qxKT2tuubXyiDuBWrC5WFAHXxkxK6yYvWaGa5WDiQ6oMfcYRtrEB4QLmRo1AiSGz7Yz
XinjtvGP2bOTTS/lykyBRRul9aWWVFH8oXpBQedG3cdEhBXNK2o4C2zQ3dsy7MoY8rdM6x5v4kzy
0EnK9kCUhHuB2kr0lNUY8+RuWEXvI5HZPYkzmY0Ja+7OxchbobHE9U/Hsb2GnYzLQZBIlqjJoSOY
UppoQyOiz65+xKvuUrLuqjY7+SY8ywPDsw28nyWxkGp7tkhljBVc3fGN4wEZf9TL1TlFJrYAHPOP
nUVVO98fQ5quXY8PEFi9lpTLvLlK3IezWt8z3bg13Z8Ysz5R4sO3hfKkXmw08qy1D8nLGpzGrXxZ
LOTfUhZB2TdTdraK9CMfxMemtSQR5cTcrYTuInVYQCLM4llVxVuOAH/hS4C7Q/m1qsiyOO92g4/g
vBMyOZ/Kcsphwu0xGk09GCcWxGQ6VIN8StGolfV6LKafXX2upM5NRcOhZ7qOMXkY1xxygQoku01f
30arItdtPU+vhNX+2P3qhWBEWx7racQ6pnNPjrH5Pqb1s9uah3FsHyO3HqEN53XDuL39all5DADO
oaLjl3N7xFdShQPAjA4vUAA8dVxwDYIPIduexUPaQCRM2ern9+6zj7VPJc2IFaBcfnkJncytBs8L
gx+gXlVHoFehk6+wLkVoOwTgpFiwCGg+SSk6T366mUyemoCHFuifDQKZDpEaZX+UO2iMXL5ZU39l
W431q7IUu5zPSRGcZJHFj1mk0ch0ABJsNLfW0EiPOHLih1ZGboADzoPWJ8PEKxTFt4kp66rTBiOl
9kgCuuMvVKqX2Koih7Fg3t2RNuvuKesoM8C1NaMm3cBzjXz1C9aJnKAfpxsxke1OiLL6bnPIZQj/
uClvlniksx41MUxU81laNmpYESXVxgMyE/jPzUv9h/RSCzOspxsP8z2px8ssoRktPWxPOSEsKR+/
k99atXws7cVkOmXTIQtnQCmEwds16S4w9q8CfKLdNaRrX1dAQA0P1H6CNBQLMa6Tx+SwmhQm5G1O
HJFR+NaQ+3KGcjk+FrWE3Ja4qAy3WDlcx6+O2Ijh1OiH2iLUTp59g5KFiWlrYOUetzEkTIqJvgxs
omltJNCMHCOJS0QPblbiaeKfykBhaMzbM35CtKiHZkb7m+GTIdmOw6aAkEh+iJpyJBbdUZDGQzC4
lK+Bwvm+snznZIFNy3n7id42IGAyspEXQTSeml3cry/kC8Iw0X2JHcoagecAzQa/ZL3IxXaYg06f
b1kprqztzvrDKVFLoXA/lmbuTRUevrvKccI6zQs3MOGr3lgZ3rL9TIBlDCaPXKDCU08SGct1R7BK
vgXL1hC6JoXipda2nw0rpkj6KM0lsBQzYDONAwuRzCj+K8fCS7UUb73t2rrqKuaMarpxxfJf1yMm
ilnTz7LDC1ixk9kEIYzb2QJS4Pk7a21GDUgsxedpPdYOttuBWVWCsabtmG8d5TIyTUK6+ppQrOZf
6vI+VGxfK53pIzltTfWQ6uaRTOJROtp9Y0JYpV8rUsKMEdKSBFVRsA8yI7KuYT6MI8kkCDNNkS7P
fkdaz8bXX0H7Ck8ekGrfTm61IADcgSFEICWM96TlwB/2qXU55REQ0paCQi7BYEHwFHmcIWrtM0xa
RnAeoKtZfCYMpNns8CUIB9EHanyvCZtofrUC6TJBnBI/fR+UtuU1bHc84Lge0bZfE2AWnqv2qOcS
sUrrp4M1oizTd9FS0DyvzBjmNIa1LtyZYHd0FDErEHF9+odU/0PC7xkNdVToDfSMZ5OsimGm5zVB
NpesJyy1jdW5jZa5hWWcs2I+CwPxGn/bgK+0CBSFAD6UvYvanCb03jaRdhqRdquKH3HAndc9EiJM
B36HwnSuICSTqAjAhKZzx3vGcFkUO9pVpOP/U5GyveEAhK9GorYiAa6JAUH9UqvGqTFqj1gHN11n
10Z3yQRPcMZQZLeOpKkMzjIvL0LLEdmFqzn7S/qujhS+6T1iaXHD6r5N843ZdURJnuELmzZCzOXi
RrRPNPBBNIp2li+yKh72BNzoV4DPu/ZuU83rLN8wZO1HX9TiniNUNIC2nacu7D9QAZtMSQAEgwG4
khYerhMX/tA189LFD3UemcnmHTA7GS+cIZcRWH6r3uuH0YzPahkeBARiPDysHy0j6mKUFwVjS/1H
In/CdBXiT4xqdHWsehZJb6Kvz06hnQc4gVjPQ0g302/VPZeS1Rhn78ylhZut0LwkboNuHnwbOfuo
AOLMPjCn2NvoTHd5lVza5rZeakB9FJwVG7BA+0pW1xnBVAJWYaUUe+NVqVA4ogHIe6qTSJLrul8y
y3du0x//nenli/H72DFIGfoaKWTISoTDbHfLKaItLqKVW0d1zLDpXsVMOnRuXeLDtHzmqYdh/vpr
5TMv0ZzWg+pOBX+pKMGnj+UQDJvxxhZESFCAKK8F8CdmbIG6PoreOVq8MxvSWBNZJgq3c6qTc6XY
55nKrG1PtCPQhMg6xPGO4pwnpXS7dYBH2T2w9czySr6MRCwGo+/Yk8OeXMYKoqCZfCNZ/YofSTrE
8u+F31WXnwS4ZJJx23qMWjpSJ910u2m5Wxm9Rxu6ZtR5hFyaiE57SCcmhmY3g+C4Iu5LO8U5im7F
LxZEhiTPmdtl03DT/ZXx5qaoJP43nab7bEKpWbmrIXgIIqjXaDFvayX5xa1btUvS55G1HqZhuAgB
p5SS81MC+dZNpI1GaMHWKKYriEhaeGMNTbsQ6bYmv7VXP/g/tKKhDacPMFVR2qSR1EkpzzgH6ROa
58hic/gfns5rN3IsW6JfRIDkoX1NR5dOmbL1QqiqVPTe8+vvYg9wgREGPVPdLaUyD8+OHbGixgS1
zo2rTSB4kNmb0GSm4ffKNS8joFRSd8UFYvZzyfb6awkibtVSrxjAsuVin5nfCaQcPGwLwFaluHa5
uCVN88I/mcykmt2GcHjrfzayufxqNM1bBEGmkLCI34CjyVZzTjvkQ2vd6dm77Lb4Aar5Z4I5W9Ep
1Kf3RJg3HK+3CkiLhiGva5drsVgXHSeePfb0H+ZnsmGYWjJ8hKQZSceB0M6THQ/hTVzboGlsw6rG
TaMe5K+6r15VCH3JEAZaOgRNbPrcAWygsuqi4mrjFhYkS4pzNnGFRYEg7ZgL41Lj2KHgmoOIHud+
LNE1QLZBly4hJJZQCcKhgs+t3Nb9mNTBojZBuYyByGpGth9SVROECjVccO5H18YbpOa6CoNV6a7p
1pe17++p/lURtCgMEej/bBNfGKVGVv5YKhPc1HLrp/Cy5p68BktLISfHfKMD7pMxjuX+DBBgnAtM
AdqR881W2OcR4cGZFHqQvP1WXvxwNIKOO34Sk8MCI0QMOps+KqV1hXYyFZlPHwaf8mug9CluEf+M
aT9hOJ3N0e07xR0H6PlYG5ToMEfytfJihPuCDY+JeC/X6JV4kNbujyDINOfmucjz85usgVeniwsA
TZ6TvkCB6nYpxXoYoVmg8EjBUWvd8oUfDpjMGp169ocmZvoppkpz+adJOXP06vZhgt44e3ycJ+6a
FpZ5VVG8GjRCA7YDW0A1Z34dgUkdMz8sdtEzSpYNhHXseJ8pTHkJzYaHng/YOBnXiJFB2SHbTAWE
EKzDscOBCbEGfVfrN4/Mburj2xbjRdjAKNXuIirXZvRDmGfFQaIUZPVTFRBtO/gFsRDDHXV0dXM5
yJbXxcev8rurq7PVoPPN8T1EbKhmrjGNTB1mTTZJGc4Gl3kVbx+TBGApu4q3E+okcb9cQeqliKSt
5edqEpBr2U5qyDujhrhKqljNQIpLXg4NUWuusbRe+fUXygUgyKVejYsZiwtu1kuLQlLOcN+X8NAN
1bl7NZR7n3kh2as0kh5cTbQvLXuTJYZkrTqM2peoCgdPNR6wyS3AjrK0RTmJHVbEgNJhipyhbgd8
g4p0lQAHlL9sZLeV620ZjQdSPC2YXLs6pkRPWhySEdS1ltuSRllQOyOxgbsYiDrsiXBfVSu6TdSR
Dj2IzPquRutdkjT+G+RJfe9GObCdKDGDkDvDyq5r4fvE9cpLRXYqZh183NbDUS8Ocp0eVZk4xqhz
pwPfYVIsOXH3AFxMSJbGt1JhX6GUbspb2m4VF9BDygjdFBy4cuSV7ItNHHgoeAAp3FS5DOlybEfF
nWm9DTMOUq36lAvpIyNEzjSprxxb0q1AWVnMa6x9hTh0N1MFfPlTxmPN6I9FFGinbeCsJjzmd8Jy
BwwotQ5JfMf3cCyvOcThps8CaabZaaTVwv2uVkzQvEWKVvX09aZbMqIyVKW6hovD7pddaLdt85ka
egltu3vhDgd8SttGB7zZuBPkVTrUD8OobpWVXmnVPctJC1PI76DTRYYdhDH+o2699qxw9FPERl5t
DYLPWv0pJ1hk2tJrdAoOawTh2FXA8qVTu49sQCOPvvnbcJDJHYcGtwfjtDCc2lilBRmbjPphrJVz
/0cdyIFQMRCGxzSbTouQThY35PoYS2RLpMqd99lZEkhj/xQn62LOPP38gacmKACJZRzRPfibGoRF
E561P+wezyZyoIBorPI2Xyrl8mV8ZrXkIV3lxd7agTi03wyFy2nEk6Gn7HOZvDSdnqygDvq4vA9y
8qa8z1ziR1CFFeelgbEOK2McLNNwSUwZ/1BxYTV2bV+EBnJv9pqluDdPkA5dHlRRfC4b42yFyF6+
vJSgRqujMWJixoln0BQ81cVljqoLMjr+tOIyqHhnHZI40y4iSR57zRi6YhBuUdMST+4eWMlhkRJ3
ik0HqcIxD1kee2GHU/0cO8bCV4KZqqMKdnjRJ5k4P21Z4XKE/XdMpvakP7U8vjd69YKDy+d47ypx
quXWtX6pVhVAn8uyIK7ZgAFL4mRPDcTH0vCF0gamrAWplZ/V9Y8cWicT9pmFQx2xsJi4exFrwYRb
XRY7I49Ji0aL0buD99m89iD0lo3lw8OmqdVrVu6Z14KwUfDsWvjSa/bHBOA3e1ho06UH5KT07RDh
UZ+InxtuVpRerx/Swd6Pj8XbWCkVFT/qrJ3qhCm+Kh0RI/NDaNZqLr6zXzHZrfop1Uu3z1U/LVR/
xOUncYfhGx9wgsX5OWJ1rLLtYSEC7Gn+RsXSIKaRiuTj4h8lFDD0KSLRdyAtenFjzcFq/rKgefFH
Sxv9JN9dOyY+a1tNyIpr4uFc0bNJwjqCZUHNMB+SRXoeNVV/1TfqR+hhArmMTXrDv2tjf26xPvd7
HzzEqddy3D8cQfBx91EBJQsECzutRFx55NyGwrgTnX+JRlCs7UrTmPLIdWL12uQnz1WKb3IS3WQL
y+DUX9fMhs2MP1uXz02oB+Zh2JUyBEbwEoAOVE4IMbvNbDt2wdsO2mxEVwT1a0bkrtv4rg1elH4o
q8E1mcV87JhPfSea9GF1UIMHc9/206vQxrfpn2gTligkmvkyVlqGM8pou5KuiWMy9v7Asq012LVP
6q1JzUtKNpNqszLF9zAgGKzEjMfN1HqMtkQXWCJO5KrkRqTd9dtnqyhXSMhZ3dwOMr/Hbm/egpby
OZpD4DAl6qudq8+BYs+tlaU92ZD9UulH5TpBC+AoAZseCUO2mZu+kas9NAN8ljcz7nyO95ilZKKJ
nTk7tmSy0B8xtbJulH/L1M+mm15s+5kKrM7EyjEi6NDa1fHXoYRNHejdcMqsF2ns3IbNfY4Bo36z
S9BRJor/RFgQesv6sGyUG+EM/H2m9rFGlJToNBlhS1xTga3oakMIUwTeG0ncdTBe037AI9an7Mo2
xi/duZTnXM2Mj0lx5jJ6tGxqChE0ORQwlLcYWLTOONZ0y4QbXq140Vjvziq/liFACSOzZ3L3S0C3
IfTwSTRhKsh8Khdt8gB9lTTWCHZ3BgPjyiuCZb7SyU6D9ilj/SYV0Yv2gRckxCYG3SdUSHjp2GJ5
1ItpQ77QpRUbviImNgzxZio8YFXbZWxuBcSkFAuEARhyjndveEIFgZb2v93Zhy2JD0mnxzGPb5L4
itbZkVGKFu5KveR1y8oUIbkSTgwrsRyV6EwVb1oE/oe3PHnZrCmt2bkpJaM8qr9zHPHix6YFUBSn
Au9Zt/zr4G60CtwtRbjYQ2g/sVnFRpqTsxdczi2r3xkFX6Dgs6CEoSI3h54i2XK2oIK2p4qXe78Q
tB7AzKdJfaqn29pHOMAThN6Zl1zDqmqlG1yKP0xjI0n/BmkxVsiibmuSnSRkZlp2LmiKM8aIAT0z
s1/icDwvkXKOaffYREilBHQdmFO1a3loeSD71eUvj7VBsk7AbX2hQhA1uWknnj1X3tq3Xk1hAems
nl32hKtuwrRjmaDWi1+8/U4pHwd9OJsqKQgjveC21NL2WnICYV9zNPWOP2vb7Bf8iA0HFcyrU9TY
u5xQMaSK6q+M6o3CAk34Yif9FXf5Reb/ZzoTOjCUn4STT+JK2rNqq4Hc0GCw3QYV5B7mQafAKm2y
CYmwlZGSpyfeFC50ilyKL1IqLkYMlVncbPHS6u1JcqxQpaG5dXPlV9HcYuQXQawmw6wfxb9V3KG9
PZ2twgzULqaVCZUD10h5YJu7j0QWqHmLu9+8DBbi2AvHx3/e6HS+6MDLkdAD1fSlaTk0bEybc18W
pEKzm6JbNyNX788xdvMOeDZIexBYt+SWAsuzCsg0XXsj+nALFwYzKTAwoEAVcKL2iD5S0bEB6+Rp
wEjDwo4/tU3+KbBFIi18oUB+GMmXkj0j1VuQMR2M4iH/VkPpUS/Nc1K6ZyW+Q605F1JA4iDlTMiB
9HYYPBvFz5bezzh5Zrm9LkJczIH8FPsTNKoST37zMFis6+pnmS07rYSbFH0IGLA8HOW/DSbwv3Y1
HnGqEJa1DviKD2b8Ssp5p/TZgUn8oPIPK3gL1S8C158F/1RZKLM0ZuXwx1Tqc8oljWCmbhHBiuhu
QFc4xr116KLvE/J182J3EVZDwBCHfPweBLmGb9keH/F6y5ISkyCdGvrJoLWX392RTnKunftmoRVX
IcGJ0iOwWcY8Mkyz2H/ROGL9bnGqE/+yaT3p/a+VoIi6S1rGvl/KP+NzE+/U0tpwZpQZnOytUEpi
nxCN3JcmT1t6D1YhluDCMweGV9LdEvqE8SgJziXYkyEFdBWMyX3PhYDGJmrCrmy79gJjaLSyP26J
mzGk97pyKzyQFGY87TXxU7WrBxDN2Y3gtUwnmT+kmbhgjUULI9tEqlIeiFqPaJzawlpwYRvbD3iQ
2MZsEXXJtxFpAeOQMUh89HJvCXG09qwOe67D1b6tRq9uAhtlUNZCsiQMkP3b/Esi+tGeoeGly8XO
yP9iJodbU6EdqhiERv4klVb2rwI3tFIDANcbbk8hqQl8v5UU8HImSXPVpy9AggBSn+y0yZfZY/Y6
D9lrB0x82one/EjfElQvT53eNevX1gNGfy6KKb6MccAkQw6jxT+bpT5KNoCrPYn0XuM7CQr1kcts
zJONduAp5r2XOFbOCwgdOf0eo9LHdY5Hw6W6ZOJ67K7QlDUSJgMJk8zQ9nL0pposNQhdSiahd/Jq
UNoIfSUFi5Zidcw4w2WBi6LH00fhkQStMjwoVKiFMsVDGnnu+KSB31VT9SRFsZNA96of1dI/Q7l8
1bbk/ktT4vo3dg1b3YUNhmqgm8/4HviCy+xWRu0g4D0MXD9scC+StEX+9wtp8B4i02Kw3FCdltQf
7W3OqqkY2RWn6AtX44vvBRNh7W6/C2gEul3vRNcFIFxoL7hatnbZZNUQWbVe9KCZcn961ZGWNcav
QSXUQTgO8zPm2xE3PW5G6gwlWmYtKRgwuAhiZXCymy6AjVuan+NMX3nm0sEwwAYi+5tTS9OG+glo
Ngz8O0vZBOfuXoZBrSAVdBLbdBvSAQ+EFItah0XNRsLQQRsJ9hgq2eeipGHeehriQcnaQmZDJeBC
8QlOq6r8Q/6CJ9Ndo9QhbnnSZyKwpa+R6Gs9XXG6kJfQb0Vh3UOuqHRerxlb4J66wJUtx7+6lS/z
yqRiv9YqUDM4pjxtJvOjCOePtY0/xj5/V6pDqdKqquS8nMOJStAp1PE2X1Z25BEDUnxbyuVS92Ds
RRVIP6V2YjsH7KM4LeRgJSly8GnQ88G1Zj0NEr1ZHTf+b6PusNvgp++OdsW5kutMtkiYmc0T2XZm
vkhZJXQhIX0mPd1d1sW2TPbw5m67GBNCxTFAki7E+INbvrH7Y7fOp7AElMBGXODOIER6KKrEjzhg
ANCyVJI81mDeZrFLkCnHWRx5wPFbFf+RBbIc0Dn/OywVAOIAEtq3UeGRj4hJFBp/T2HWRz3ZR2MY
wO2JGrRUJXQmLrt86o1Lg1VplCCinbrkO+YRvCJ19PyqFXQF9jx6lt4sI71OWB7VmdxLpAUKuqBN
ugP3B5Ex3Ap9bN+3d+xcP7FU+RY8pE6WXjLG+rR867HnJPp7Z2gnJf6swt8t9qv122TnOOqvA2ic
TBR8B7AVl8yJRtNp+ATPQHl7JwFIKaoKZX6iGIw8HoECSTVgpDenihamZtpMthgxLN6nFZsPZqWr
zcUEgxI9WGSbgpLWruWpybPbQ0iNvJWk4yIVgaY8THZSAwU/kBNuMJnok44c1SzP4g2rLnIgxZ1Y
0DoyEdHftoG6kgE3lm5qMgRESm9hv1wp1iRhGTUJ5JYOFRQCBmQIIk6kq3q9cwXpqp5ikMiLG9kD
sFsQTSiNETLgWyLFzoK7d8TdG++6e0PIuzP/R7av6F4OQxZRTxMHSzOo3BCVu75ivoKNyyoISw98
NvPUW8tJBg49suuiz0fCTzCbuBWpthsIvhAjDrdlUV6cOlk9qrwRQQE/JwKKNKsv5V1tzXuIH2JW
oFDaNnY2YHb881aFpyAjuTzAfaPlTnUKDEkzST0DtjKa4aYPwrFcKYlbDwOBkqr1Y7DyCp1UOUCG
ZgMybOCqAu4R+geVaA1EPSMa/Le4hTf6oEzmkDb/dH6v9GPgC2v9tQAvJrEawbWqs5YdGTqISdUl
lXQKnl0SODpGiNmUHXiieDlO9b5DVlW4SlorGzVM6vc6IaFIqYAoiJpG8TWR/9RFuy2V+1y+xiS9
1fVjW4HnrXyud5xuNNBj15K4rfdQ3uy2hNhiswKg+k3HP9ZzEEOxuWLXvm7vyHUyIFAvsNiRVaBb
TYDdIhFI3L206V9V4umGHkIqytbZqvCJmYue9A0xIkTHg4SlcVQYPI3Sl7U0QKqvgVhD/X1dxvSw
jVQrR3dWNA5Tv2sTT4tMxdsCpRmhF31BGKwPGKFQef7SMVBvdFjh1+pnRt5ZY24r7fGkd6yn1N8G
y8ApO7Xw0miFCG3WKtwpG9zPFN7Y/3HGLF44GxulFD/7FgdxY9N60nuGYuKvmORN0s/Yf6aOwGkd
x9zfgGxLcOpRvNk5mp3tmB2csYVnJi9XiJ2xI5CZVGgtxfuGo0FoSLWLXq/X1YBE+VqsRCT7C0Bb
JyTGx/JKlVfX5hOfdm+wIkG/uboFAUWE3kLivEVEX15b4G5EJthB7WMmT2LXjXFrdXT7ltm67gOB
uGSb+XmoEOlx0oL35+5CCSAgvCv+iKtqf/UMo6BPC/z12H9z2m+yunWN8T7S3QOGwDVz4CHkvDCr
4qM2svli0l+SUhGK4rmT8vqd66Zc4sJCMM0I6NSEBUbmYvbPq9k+k0W8cFfZS/ZCJgMbdX9i6B7k
0ok75kiYjvPGjV1/BvNflX8nCGzKdEN4zen4tiacuVh/tk7BqnO08zSVF72pDws2JOrXqCep7mrt
xqg+WhPegbsKQtvolr71kfGWr+GW69qrsg1brLPJgXBMUhZBiU09bh/L3f6b5PXiRdMnNyZzTcgc
PYmO7fghMfY2UFwajreljgPyOD5TMxRTFWwX3VH1IMMQOlR8T8OUnRvUNkaECgHhKH6A3Rf1ZzLf
GVdUCpPw3I0UvJ5XMpgVE3QBrDeecWywk4yJ+AJ5mr1qpA7Fn3D4NQCj+VBvoc1ZwfKL77unTZsR
fEMPiIrQEnfWc4Fvu1qmoA3pczJY7zQ7jVqdkVqdlX1L+ML/rwwLzvd/AzWqg0Zxb4StfW+YJaUX
8kmnQ00qXklBvaXLK3KghU8pI15F8/BCsZ1xJc991jF0xeonxPMXgoAt/GGinkpRBP91QGZ94i3q
XmnvsvWQCbHAC6b/bnWh6WOxsxSvJDqFW2TDGxy6e8iyMOPHt8oY/xCLlQZBi1pFE/sYCv9ch+gL
3NcYdpvsvNA/mk0y2cbkiof52BUvIylVkZCNpKqXgh8aMviE3LSOB9zyrQlSbRkOaUvzOobqkVS5
vKvEeOBXsBgZ7Q8wtUKmSqvn1PgdYTObN/OboDJGY+x3kjRjHzu4Vdn8dygpPwRWdTKyhKmN/+w/
FPZi1e6uE1NoQoFaDCY8oRyCEsUUS9ZcEmky/TkfaFetD7qmnrMMN0sKh7KVPbvpfHWOgpRxQg1a
R1BfykDVi9wLjXZfC550ucviFZxg6NZT622EW56o+m0wGSV7xIdfQiW6IrW05xjOjAdufluV5BxN
pGzFcolSllLHBJ1oSNKjzsyC7qVTbTPaZ8GH3Mx6h10e6GmrRnW/dCV+sW6+pg3AlB25n4PFg1dC
bJ03sRWs6RIC7xwcRdQIXPlJm+BkESdKucq8bUwCmXOpsYvA3Mq0Q0fHZrXf5cUuhbCYu2mLWfaP
RnW6zi98HKQAbxlCLV5Kd43mw5SL+6rZN57it4haETiKcGYfkp+R42e1GJTjecLdHe31fnIq4sVI
UjTvWUcJ/BxZMwNjc8mDyWxIvrjzGxDqUxsbmPZzTu/BbdoMNVTbke93e8ITqlR7GEXQlKBd2xex
EDDY23n3IgbrRQ4P6VLfltG8wBsiR9NtNT7L+P+PKZXHFJaXSPmzFn/MoWS1FxTGW6/wRhu2ah+F
otD6U1r9ELPYpLtVv88xBVNVd7XoN6ip6dM7tv8tJCIW8jXzxfbryDlz5Z9OiQKT4kBodcMviQo0
2rVSY3RM+zwBKYWUijeilV3adsibHiNpJRlBfgaVqVOR4dqjCumiJCsXy/VpikyCYh1XHWhvxwn9
W8KpsZETJSxGpFqtrX2GM4bOFhf9Ynvr9LJxjakNWGM85nN2yepDh/bQINpobXsr9PTWpvdBXo+9
oCwdEOzmEapvGt4uZGJsn+lK1YexG8rETwQyEi3UGtf4iut7p1NcP2lH/HLZwJ4AE5wk65/SmH4V
KZ3yGOxJkzBGfSxz+77BdIq/c9hd27xm2EkONPGk0yPhEAk1Uh/3jA8wDoeDNnxscIY+PJfUCpDh
MsgwmTpodm+LE4yCY7S23RGMhF4IbyC939MOsCbAqn3KSmcD3MyYuROOBCllTVkwNBm4iqE6VYNT
5NiGSV2ROHTMPneySmLnhuuZ/aP4Mq3ppkztFf04p0AdMw2XRHpmwtXeVdq8k5naJzxrSJTHCstt
QXqpsxU8n/2BAC1b4KAzvK741XKXxbQktMfUti99v9xEBxu9u0Mypwt2fYtl5y1Tnko6Bv1gnJu1
uBbU3/E44DipSEoAkJBKKehRPe01cir0vTRqHp0XYlXoY8WDxBqm07EBUJwtFUtlemHW2SX3wCNX
YluSAoAqOazG9nucUSM4tNkospbZ4hvaauFu7Fxr0J0OSkB5akGCsnm1xpaGB+MozzF+xFvZlby/
beyJGZ3ep4TWtKRisgQ2jFwPLint9zaOpw6mG33Qk/ys9ZeU2Sgj/0jUfnu1ega2hler5mqtswcu
4v32giUw5wWIJzzKVB1gJbrjXjLS0Wm72Ino4Eg45rPoHRhxyqWNvnbaptuV3UE9Q82Z713P9zee
RQorA6fVeM2+LBydpGuxbWRwUBAsTzRonGQuINXW22Wf05adCmRQIVwwhzbGir8zd5xKHWgcU596
mD9mhTACoGXoE+SQF+aLmgVAQsnMAC6PJwpkkBnVxSsoi08+KQo7tD6846MF8mDjHCO8yj0GXp0/
JeEIzTkdN6P4aasonN8qBiTB0cGItduua01T0iwJ5hbfs4TvOaTZwlrIjjOHVC9jlZ16/NkFEF/5
gDh1UhX4RWxU24Yc1O+ciKPU0dCCTSvsARHxMbXMXcSJRd/KvWEPoOj0EvP+7ZGsLvUFOY0PyL2e
cJhIgZTIBAwwUafvfTIRxq7uuaLd1LG8if5gVtDWkba56XAofohYUIzABx3/TSydOav2efkd4fuI
2RvG9DXLG1oRNUTDWxzREFwUt5mDL47B/yDHkZRlIrXy3lNUxV+XL5W8KSLCZ0SXLuu6lqtXBMdM
ZmbFyyKDC6qsy1KzyIEpweOKk7ox2GutWAQxtDMQOoAMWQAEVcv1tM6DLfQGvEDncZzphKLavdp9
kLbzxqa7j8a+XDueyJObxjziZ+EumeoqQgbPsLrdgjl54hHjcXVn2tTp9kmfYx09Cs2+4ya3k4yi
FIzIeDgGNMyFNR4sMXSq+H8fyazEZWE+Rmx2AndtzUlny4UXr/kupcyvu9MIeiJAu+ODkMLNbYhB
qDHHvlI/t+ZJXXtamOSn9i4SjU3xfnmtacCNr7FJQcREYQjkU2zCsSGcXCU7CysUgypRyhYH2uCq
GcCo9RfPcT7eskuCR1gPu1weuhw/MPi9ZH/TwiesC1MXespb3khXI2qvTMWHBoPFYrbHEYMIrdYm
V2pucTtUPTfB/7VOZOrwGU3Fm/jGs68U/ght76cb98a2OgN3ufVjIbqoagLyeCJlxXHzlwTxMt/T
eeQmWXmG/i3vMCDgprBu5a+w607MfS2a4bi/Dn+xHfitij7d2B4lOQGQsBEsAuRw8ik4sdgI0Owl
8j9JAgQYE5Nm4/7FxLTQiTonPyunCeZzTO5m9MStxb54B0yguGjJF3MF6XzipXRqQ/sm2ElLtPIn
ThO6kXirbm/Z3OTvPUqs5WySONwrcLezzuy3sJ3ckEYhX1CEr7YkuVZNg2S1Z7u8PWJ4539SSx9v
BKSON7GFJqAddelR0ksf3VI8UFOSPaPTnBJC5k1JAMzGwMLcZWu8sTAQF/A8ELC0cQfS/htrCawD
9TTTZBCVBypD4oI9amCdUlcc0znfh6rlUjCR034XcWobfJTsDGbtZ1LOfpiQxMw6fgR8UCM1jXVH
uwUf7uzZ5/+UlSdtTPGvvZ6NsIeJk17X/RBj4JAp/saSWkNXMZYT/1F7FkZHg9DvMshBfp2nGGi9
eZNA6s2reTU0yjYoRR9Nbacv/dk2AFkFNfzSjlLRief6CpSUPtFF32m5hVyV7XSaZ8RyW31O7w/8
PdpfCbvIfq0WCHdHk/sbvlW9R/FdHuTYFmBE5Osqdd51y0cKOs9E6i2QnEMgXyLy7NSkEw6FxS7d
jIsrBcZYeuT00cYvHekCIaQdgRl8cJvXszriWyLcWwPAe2+hMPEEmNKHjVJZ/LXxES5tfGsI9upo
9VNNJOi6sosgkWigIRUYGGzu1PZ7g7pHwH967Yklc9DU6EcNLMNYl0gPeFVHcpqHnEGRZFiah5gK
emXojgbuWhN3bUTZT83BLxnNziwXHle8L+lKinRPyWs/ZlLUikvcfNvIE0DPD7P+HBauefV5TH4S
6QsEaDfD+QcXmr+2b8141UbrqqnlrWU5l3HXw4W2Kys6u4d7XjJki9gxp13Oml5O9B154X2bPIcR
+Hp6ShmHFpZ0wv5YtQGg/96u3sdl3kctp3b9jLA02NHytsjFe8/bVBFBrkvoJ3QJ7fVWDwZ8ZqT1
Krjka60RcIUtvpIZBBopUdgEG2vkO06+8NeK5if7knxm8y0PbuKijoNZY1nMNjNHRpsU+wRl6rS9
3jLO1OHvRFOJgddBn085D0Ek9lOsNQ5hBnA3KF3cCbPqc21Orb/1oMn0Aao8jxtkIC2IadgQ1CP1
5YfFv6HGLSXs+TGz+t7P9pfa3yYwA5KFqfYt+Znw/PeH8QPhdSQxnYA6JUsM8aS/KeG+S1k2ZQdT
U338ddi3CeA3oUd4QSLZNPzwAj7sFL6Qb0nLuUju1gw3oZ0uXaFfKxvhhWIi6xQVnZPN5HHBSSe4
uLjfdbjdY7U7wl+JZW6ueGabVHIbheLreDwoOhT0g23gxNUfw+EsVX8FRiQutfL8zOKjRp9YDpxu
D3SKgA52QyimNl/KPqdcjn/ZKb/K8p3cxZQ88opD4FedcG8iD1vz+wpnPAkWGNuw3l1ZXVBXttf/
ddBJG4KWcYiCVBAmJGiphJJDxJMhAU8OH5NQ/ze8bszydO0CfQ/dAabyO0Bvcz22kJ8nxGQNxtuM
gmROJbmVM5eFxH3ca4CDxb6L/2SwTInRnIWO3dHSDkU/HOCqcGU9dSAEkMKUM+DUizQVvmTfF3O4
j7n9kg7ZUYsgUyFo4nai/x0KSpPj5/+Ukxksn+JqwNZico5CJ1eKqMfJ0kAMwZ98jVYaeoz4anwC
r3G0Sdnl/Oxcf2AlwdZigpdY+UMIlalNK7j707uzsWwwco/ogwTp1rF3e1lxKhaSSVJs5eReiDzM
k4uIMzP3b8EHfeKlmLODRMjFSWfPKl5sLtAsNXgewtiTYZ8t051ODFV5xMvFWiBdGcaVtFerXiKF
DVOBmYM+QQAnxJU/DQLMdKnSckFsqvIECIGWhqkFfkAos3+gU42Wg66EtncwluIVibFJSeZhG7by
SxhhQ9kUIJSuBKo+aGRnolZeIXQWmeYOFlhXrXeaBojPQqYp9vurDMElbhFH7T+JzGDypD6esERL
qh3wsTja74v1EN/DvQW5PUAUya0PhCneTyFdGAQIGFbjghAuPanFCufGIHtkMVN72ke1/GTM2CyF
jQoWgwwfTiV+fZTFeqxZzMLPxLLSvMU1YYEby85Jv5H1oPqI2hLjVGHRaLufaJ2YrGyh+Oz4Q90t
sUCnmHwyt8jJLq+tVxaRb5a/O4nIRpHwNsFJWPVBa9NzjGhQumHRgjNlJiL5pVSsdSE7PymsHrq9
bje0FrCmHy1w+8f8MvSYP/PPGmK/7JHN9yUKxvNfz2c/HfmVJDGrGnMkVjDsQAi82cVv+qrAgqY7
Q6qv8mDQegteWj0+bW0IwpWMN4fyKtGWCaqc5ktx4nNJ7QOayduc1Pc1Vv0s+7Wwg9mNiQ1vAUNG
kgM9KV1N/KtE9akx3g7paxtrH0Uavtc4e1h5TevHTBxh4W28uWkLPv7DSMUj+3GQPBZIHrgNIZyg
7S83XMHUsYHCVkSgp34JOzAgy7I3LGzddX1d2ULpio73bsLQpPjTk5moU7BUHJYR30CeYkDn9W/P
tJDlitfSGZGW4bGXqWLlX5AwB8bMgQYNm2DLW+ZAwH8sBdYekJIuMI0vXk57U0+j3awTmBtIxiRn
9cMCiltx2csEqb5UAB1HEeCLFnZv2aKH0S4ClDQeC3vYt7jTrVVDCdulDOXtqPn8xL5dLP4oVf6K
A5dluMCyTJ7S0H/1xj4nT2fCFzMoQSAUsGDwMnXH3nA1XOus8RzlA6DS3WjFgT6bftVax5pK+LHx
tejLzv7Genbp8N2Llu6G8jatyd3IDNTs5mVgw64O4YtbAjvkQ2tze6wOuNfIi3WvWjQ8bYY78Db7
xtYRAmiQSFkfJCUvanZmsjY1rOLJvpGkvQplsWM8mm4jWid31tpkTjiTLvbivvM1SDVlVJwn5aFL
7xZ6lESpF+Z19GoD202zX2LhGkwc6K7yFgcR1a2dp22DApBRP4fhb5ndmrLonLmkW63QhUkGkrEr
VWcjVeT7jWe0YyChDZr7OYd6rRReSRjZBkzXRiUVRzuiaPyR7jpI2mXEXlLBmSL9fxyxmapEZcYM
f4fi5A9Vw1hq/671lN4nRgFACvAKTkP9JSM5TSmGBGpvwwoaYn7MYWRRjw75gTDRmB7nauIET26Z
9n80nVdzrFiaRX8REXgOr0mS3sqkzAsh6Up4OHjz62dRMxNRt7uruq5RCo7Z395rQ2KqfsqW+qqZ
EyohEDyNKzplP+MhOYuOm9GPVgKpwQLWIliDCKkNHJGNtSLH9N6ZNOewvypsJH3InjgIGKx3GpHs
6DFY3AirUw0ypdiV8TYzA/jUtNdqGHzFl8F5lijFWr0SJLnRP79vBxIUMz6AeTpOP7EF7byPTlEY
eWrD5HLxmlJImWt+H1DaxllqTg/Ln2aWjwXHBExgM9fzWYNXI8aE0iGoUAJ6B6Zdczi5/CAzcTKi
EDQMzxrcq0z1HAL3IgMBDlOBx7sMcAq74sj4P+8xdCC2ol46rIkdGffm1Jnts2yK5yr3uDTcVHi+
HNRgYBfLNw3aQmX/Jlwm/nGl417fXpZz8Mj5jRb4bUS2caQoJrA1Vsc18JR173o2k1VDOqcSbkZv
qTiwvIh8Ll0kDSyfGI7riCyWk/ZLAt6j+p9BO0mhxsT6M4/F5oL57GWgFJwbJ8tctYmIUXIb7rXm
3JTZSQAHo6nDk4wuTK4WSxV6f08Zry/NbxXDtmW8blTMNeCMhc5OVy0Wcg7uWAkCUiKBymNQAIoo
sBTW1lYFWAOyKLb/lI5GsmwHgg1mP18FeUK2BXSoaYC9RyiDZi2ysfgOcIZm2TMFKc9u/ROT2xqJ
NqTOuLbd4NkcKCr/s60nhwm6ljAqg4NsQtCdiqPGsUt+zE5+yOsY/oS+xzlLHtbtklPGhZ6hqiLE
EQfMwRW89+CMv1G3dOhsY0FuDTRbMTHP1HaNZKtDHZnGyJ9cZt68jSWMMqc5uJBI2vkzDr7C3HiP
EGPd7DnLAWjiQSOqVr5aOZk3kXj6exQ8qyowRd6ZIe5vZjTfksXK8aMTCRB5d1YtcYoz6aGRkrO4
VP952Vv5O08pyrXYO4HKuYPdouGQSgliQwlilpqo938HergaEohiE9h/iQjXafOOORgpEWzHaO1C
0iK9b/bKtaiz28RLTjNGi/0prldmx+BhYuKjE7OfDw1pXCpSDxWfWtxa+5JPrSliuluTChafukTT
I2/pXF6ev87C5e9OB1mJAzgZ1ThYpH9CSDImP6SG+W/CNjOOmyVHXCo7XCuOfjBFes0Yo4MAuEii
zGlvnTK+GwnD80G7OOa9sv0QHHgWQ4ulontMkn1pp4f+c3IxcXdHE09Ycy21H/oSaQlOw2eLnWRS
vQBKtKG32E0BX0DA7lAJhFN6LcE9159eqC7MCbkgM9rUoESo+w3qvsWBadTxnnPfJnBg4hRhAjS1
V7QtnBYvha8AZ1eZpM9M0lMm/gibXOKYDQJvYet0u2OPwU2yFaY3vrSbpr5XVCmx1K8HdBFVo8JM
NT32BYRBXGrzjP+Gki6VlZmRToP3eWm2mvQfExa/geCYN/y3DHweT4k5H84ttUX92qhASUJNG0Gd
cLtNIVQuoiR9ZjrmR2a3ew36iaLmZLJoQ+d/Z2g9NocKRLS0lrtJu9QYPCImTAEEFlBgUeQuGlk1
E8XCHUtacJWmNF1WhOUA0dfFvz7AR9Dp217GlHK0XCgJ1xnurm6TJQK1r06xIAVQ/taPiFbTiTRZ
PN9CSpABPs0zZSvUBVgT/klaKnnWJfmMhOwQc9O+fjRQGvgjJPhuq/xzOKGzEXuxaQwBwF1nOpsM
LKRrRfq/nTjVblrF3jnb3u2xKuM74rmaOsEXZu1QzTB2SQ+0yYoaCEH/OgthjrGH+BZApt+w5Ei5
A76Au3x4yWjp7GFl6nhvTETkfhi2HPhgMTZVhdH3c1A5RGGtHoifccsY5uEY08/bniNhnbuqOyEA
j6WXKI8R0qCe0pxaHUKTY1Z6VZII2E/L+orjOAr3ZaxvEf1RLmCdz8qjFBTWSp62N64aEbpyEm9C
J4NycB1VOnM1Ot7OHZPSOOAkrGFVnGAAAu2bKD6ZCKdgSGAGLKiGlSunelR7t5R7O433muvubJoP
wP6AsF7X+nZJoWouR7j4XEIdZl08RWm+trPXZcXDK0tSvaHXj1slDU+QRp7yEbNT8y+jfbpK8bWF
/0mOc25u4xJvW7cqR/C/mCgQ/2uQhhZyS4jtIGTaqiCFYtlICnvfUsHdjh+YJVDaQILRPzP4fa0w
Fqp/NaODHAJwrPDc5h+g83ZKTo4hDm0dYCe8O13DQJj75bVMMbMyHDFnth1JR7mGegGIMFFDrhdE
FFoaUeJxrYHFHyiNsMm+02ABf0rVMckJ1kC7oraJkoT6OpSBl+KNsqYQMM5Rd3c5uusQch6XT+3g
3idGM2jNcJCCnqFjkW81oFGL+UwPccgSremYA018couope14VBtLBZamsE5aj5F/lEXhTmMwIjOy
8fJ7/uyYQrZI/Nq1pnNhrBlrE4AECxLMV6EQmEumKwkUcrdREW1z6jxq486cnGVG9bIpx0cvd+hj
QO9o6cYwzLhrYwSXRAB0ZXsAbcU5jUwZ7kniu/BKYSwfIVwjE/j4RokjdRDlquPMOH75PZc3x/wT
+XDNtfIqWvdSokynHCDpnnUI3FYTwhAiSo0qyv4n2JfEivJeFCEBofS1brObxeU4HBqomPplVp5h
8e1oisz5lOzwe/k85opj6/xMRF7SKGtgLB4NjW+GtTbCa0V7OeFnk/TaUKRXTrdt+MYVQKeOpohW
y65SzMqq5vg51WInZ5JKaJxrBZhsHMf7KPay+VPXTOot8UTdtS66Ufa9snrDp8bjzdCdx2J6NLqn
BIA95SaXIM3WGfXPFnJ7ohh7qm/2sItBo67T9OmLI8AXC6a5cEG3ivYJCmzg7mTxYYqN+lJqF1DT
c+ngRqciCnBBpPoS4xKXus4ZDy5CpzKdqZ/wbMDTExungp5f8CFoyrRlGFb26w4rEJO/jYJ5uTPW
Ln6/GlJxOYwrKjMizjLBXiWPXy7jHHrr4Oxu8UNPOLbedWAiDWSvjamuHYbjgs1rcK4sflRLdUAc
umcQ4Ysrq4oIgMXP4DSRbGmKmbcoBFwdVI/aAudL6Dfki7rD35mvJ5qQMJU1TLyT4qFTXIPmnPTe
0oVhRGACpCfcz4K/c8Hag79g+KpGl47MpQnPhd/Q+XOI7AyYU3gN7wrbqo2qzqPVJB69LH3xkzQ3
0/zuzIT1JONLoS+X2VTP9FL3VIvGcwql8cyhca6Q7jxwqeQqBOhhcH6DFKQvnoxAZUPlQqRdoN1r
mBoEaxVUFJ5Wab2Y3LZM6EA2yyGip8WUUz0JupZrjG/OP5swawfTD5MSccBxRm9ioMj1p6vP0DGZ
PvW++j5TQTNDDmUGrLdeVX6A2mlHJvoGbwT7c8jFAMpVHuTnObg17yR3r4YY/MFkNdVxK0DmIlro
R73zopDfjcipOt/MkjYcPGc1P2jEFnLnu57xYABgbOnxxhJK8w4LavmuxLgrua6ACi5h7g5GRABm
vkz1vsMXI8o7lXeCP4PUlNcQPwCpp3WYoyLwLzokX1JYZZ4rOHR0LlYf554av/Bj/Vkvdqp4bTvj
hDJyCo3Hkh0IJ33rzvsM5EhMaj7l5PY5kdB2DXmwo6fY4DDM0tgpLaE5JKWWMRRu7CArN8CNPBH0
a5fWp9x6SkrEOkY3ABTA5vClLJhHL9KnF3dmJpm0t1DX1vqS8dE0HMShBxYz4nDDGohJHXboMt6v
jtQvrqaBm6Zin8zOq2DOGPT5FA5+cUfdWwN8cp27oPwoHMrte35LbG8hIBmcnofCDg80ekhCtElK
rBuTjGgL0lb2WbCgqm7x0kMOI8wcES0vGG7rzk8SESjKWfHJLt8a7kMOgeCQCh8ggQamNtVlPuDs
avgUQ7MgavYZ0lxOaWfQb4UEEx9kL5GDB7/Slqz7Lh2srUEAn4NLnHVs8VstYshYcK/lvUjF7EUU
CGTtqz3j5ggjUrSSccqKzrKTbiK83rmjWoV1aLFl6Nj/hQEfc+bCAlQDmWlhSjaOcTAKHDyvfcXh
zWEC85Xi9ouUxaixbfFLpFte5Q4YJLe9MUSi5JjWEEspsQkqPk/3cx5Nz0MYHGKuGnHC6JwKmkYA
+gu3cibaMR+ovjs4fGK0P1HWhBc7mG/VjPbIUzvBWqX7M/dV+kauIdfZQb3NkoSyTQ5iSH3CPTii
djR5gsHvH6PfWflD2joVD9bLSGuU7JOTmN86qWBILtlD6Kig2Ibegwwkv+MldnpuZXjXEiIBcaFd
VA7zA8YrJF+jJvVWaivS4t742o0ZGf7wU858O3iVan3aNO6rwwOr2gBTcrx1lu/o9cYZKoaLr2PK
uMnaFHGFkdRBBRk30k2h2Gw1zPEZQZXONq5Rpq+wIOMxWqe1A8YI18FE0QL5nI6anJ8+yDcqk5vS
veaZvolb6ikGuQZCSQwumA6DaR8gUpVGsVeHFlMyyvGSDtJZR7HyWsmhj9gBOZnDyfnXE1Qis+OS
JuLClCyxnQHxSYtOnIqUcLwzpaUkDCMh27e66XLFf8qYKHAE6niSCjuBslQfRBAeWd/yfN9hK+p4
R3sAV0MWH4IrQyUiG81BBv2hgQzhtPSTRS+FVJ9To1wLfknAXyj2uKRAErU4GMyl+4kuQ2rLnfEc
c1NzCx/Qh0vOcDm103i318Le75r7MrruuJWy2VPOtWpbyHjuNxfZNTf1fQ8JwIEEIFMH2z8v4dnl
/Wy/gncnTq6m3hEGZBbMMT1r1FPJklxzOs+x1PUTckF9iTmyzTa4LbzIBQOptii3HcnQHBRNm/zC
Ds6xYdSfxN4asTRD4cTWOCL6rWYuPLiVuRAxm+oWjJy9CW7k8hT3vV/aBn3ggb/8EOIelLslS0Qw
rx78RlCEGPGmi0vYjisbDDRUCq9BVXJtchip99wkpl8h5OOZpA+1BF8Zd/MrI0WuaP5IoZwwXmNq
VhudjnHKSnJ3ANH5XhTfElxliEWpUn8Mi42s+B4ozVUHQrdl/xklGRTZ6zxXaGV0nHKBZo64U5df
xr5OFTN6Mj74vqPpR10anfK7ITcq83q94ObcLPuL4s0zlVR0EhbOSnxreB4b56wxC5jHVaS211ja
t4LSFoFRWyFwyLUGsxaHBvviVF+SnxyTU8ge4dDSRIYshWAbkaWYx4/FYjuEJ5wPQIteGmsvl+iA
eFaap2ZEytBtvGat/x86fs4PbmOf4zQ+mNeihKMd7zqDtH8wM0S2d9pBr/cNhorOxZU5Ueyt7Kmh
JMFSH9RC7A1SQV9tvTHurmlsB9I0Az+bNoCVjqSovrc12m63w8Sxs4jeJwOWH2P7/8J9SChq4kdP
MErvq3VkfBCMqPcY+C5O+Wt3ZKa4h4ZvbjM94ll9nazhpaaWZOEWU4dm1juXfLZJzk4+evo6zaUh
VtvKtH7vVWXVua+2bhzxeWnzlYf2iG/+uKhgo/HSpfV90NfpqB5FRM6x3fcAzJbDekCwGJKL5WJv
DI8BPTmRjO6iH64jqmvNk3xROAwqomOixQBjEb3QUjGsGQpqCaXyqU6QAYM24T9rm3FIsVepw5WU
s0kr9LPok0tPIsrQjQusK7XMDoq2NbkRgJ6QrNg7VLBtUsU7STQpLMYde6g3N0+OQqG5w/XJ+DdF
47HVX2aYBlNennptOJmWdko4fkJN9AqIT0YGVJOGL9DB5h9r6WIfoOYrtn/olKIOfNw421Ql/k0W
reOHzaI2xqOP6qyRqDC7gmQy0TBBxOvU0tGEuSHUeN3YpqZ1rF3mr7R/n6M7Wi1pXzOgThedBx89
0aKOabXY0P3HThG8Y5NJ3zHXhdV+zncWNHm4gsvR8crJrG6pV6TQrYojPJ7tpj8j624aICJdA3tx
mLcpbsOBxxn6KwgZa/rSqL1xTbpYve6f6N8tgsoY3lHBd32s/dcyFI2cr01sglX8IObyEjKOIaum
z88dJx+/tRh6PzmkYizxjLUznJKnvv7Rgy+0gZT8qGzduyq56OX93U6UG2pIYb4Y2jngI5k4jGDS
3EjQH3CsNCh1ChpJ6fAL8ekMzXEJ0lOfqLYcEqhxSFgdIr9eUA5Vz8NGUS43gbnM/Veu0v4IBAEl
GD/OBP4rJDUUslrIgdWOV7+zWkxWf6x7mcr5cfodeaTVdftJwt3rLKIsx0H7UWH1cwACK9ztDTc9
E3m40qSCCWSZM4IgUrlTcJ4n30MNs6G1rxzSLjJ8j6vmpY6H5+rFYfwhQuvMt9QmNdPQMesAl09U
3YsEUdySYxRUPxc5WpoHHsn+svT5tXB/+MqBZDvKIhUOBxtneTnl53zttuxn5XvHfKazrwYKA3zY
K1pnMmCteF4iPfEfW/SWo4mwqF9nRXOAZPKF6nGIzfg3ROjCyM268WZa+9CgETd/qYjri/bZyC4F
MWf2FZwa62XxZKVn3Pyqpx/1klKilEnl+qKqnBYyxi4rA1gVmQVBXtGa7oHuEz2sdM+BYQC2v/bT
8RZITA0rIj6170r8HSRHDeYBUyv27cS8NGQilb0OBOgjyijM5FzQXXzR+fusWU1degw/vBkUZBJR
4QSQMHeeAgpzCFcuIx3BvwdMj5JhDq0Ycnq5KQkNqhBW9ZphDlr2MoAXiGSKhDgJzw2ti47Qplk7
+XrsQOuvXflrOMeyezcg6gSR35ULfZIHX6EeZe/CdubZa8wTAKMK4C/dSxzPs+A519cfbKuTiUfz
MFaPRYsjzahiMvSAdk/uq/meVc4r7tauxGSaZneLoDeUiE67URtGbTk2sOUx54aWN/eif2rpfUfk
UnfuX9LAtwKXEBWI8DjrzMm5V/UMU5ZhAfc91upjSTYOTgfos96pfEzxnNw6Gw4kb1L6UTZnGwpg
aIPIx5aGF9RewXGgJuY7Q3AdY/zt2f415PON1xexod6C/wSBmbbYSl57Yys21UdtGH76HtBKWYU3
GGhIuV7VLZzA6hjjCaEmwpDWsUTyXs6TgWIfe/aGxjT+g0kW7rT2mdigOy/X9vpB2Pd19vkO//AP
l5u1u8VKwXGoAJZHMRrH/T5SPOoL6doj9y74fFSLGHBFNRxN3JSIg13ws0tesWeRJscb6W5JHnAC
1UwmYPI3brJDiajv0kQ4cGLGleZiO6CmIviW2ieWzVXWn9C00o+UyGeXfrEN5e+sIVrxCBpgKhsX
Qkc9edKFmilcX60rAIfqBjtPaxMy/6JsYW/XkDNcQvbBsx5+xdwWiZu0OGpQcsbrHLa3TIR3Nxrv
0aVoBHinCyPN67AG3nmQEXhF9aZP3FzMX9cKD9Kx9+AOgRISpodxzUbDEI4J+AkfjTfgG0qJytp+
i2evACaVrb5e2+YB6j2zPij+c4gfOoqkJ607qhZePYdBUDDshvHW8KBEeHcA9fB+rvQM5MqU+6bg
cf/f3criGN7CNp/WEB3uXK1HuqXb442eYug0S2SfFcxtqVDm8DMZ+yqrD43tHsxlDCmQ2uQMZXjD
/s38dFjIA2VFtdx+JHiMowNrQdZwFhJ70VE9bDo3BsDMGLeZMDa0sgXOQ20nH6WxTmxvspx1XFtr
swbuwkazR/zzi4UlFiUef3E3UcJ8L+fGn8ufSMuoz0tPsXttMnG2de3iJt117N0rA/KJGMEYarcc
alkeGzeVHES5DphcaOV2CDhMswOJ/4ODpcDBlEFuFs8klgLHnbZzfHashjL5Z5AwCuu804RvAfuX
mGJencuFFxmFBy0IlC8JdMO51MVwXqJOIxpOypwmcxhrIBlNyMbYMqjmtLktE5Ogx3CRkPkulw7A
3Qj2k4HZmc2F+kyQsbnV0qNCo8ltyL1uxPCd7hQBOC47hDc+I2uS66z658Li1whUp8JZnIt9+Zc3
xrva22/LfGEkmlZRN8sfjhz4HZuirYNaPpu2Ao2OndL6mdh+18UD4h7rUC2YYecwDGsGY93B5Id0
GyRN18NHTDUZOiw6hOTAEfX12nHWpdRwUH3ZqB42XF8MWpQlJV9ZD9gsCc/YUxiGeMSQj+1jDJnk
8tPHWa4N7vk2VKgcKhRQiuOiLXfOv4JedssDAYmfBw0FeaybscIjqU4EW8q1bkZr67XB4pwcUUG5
4NlHe8zPpWgv2KFymwKMitpZwBc1tjdM3GE/HLMZwwbO9AmB2T5iE6HVMgRgXeDBYerT0Yrifrgx
tfBledQD42HV2isPelgH1wYA9KV6U07aR9H7kQpBDr9ZRrWPwkPbRNe59Gy4pdLrOnJ+dvxuxqzF
/S1JLZ/3CYKu/R6umY+GVxd+DLRmAiPG4OXTSdd/ylA9KlhcGMdkSJjdeFMDwtbBJpBYVaqnMO6x
SyMIPTnxLhlO+cSRcqnUSohzNl5J/SziS9v8RiSMI5ORRX2lbakoWSSol4VWq4+0Z83aXRSfFZKf
wdfgkSdPcQYyk5iYoDK3XEqoo+ItMba7Vhw7rDx1IBi4XOwZ+G0AWpdyVYWTmJ6dKlIVaFzKgsHg
KxY1bQpQCZlYDCFiPOIrhsALnJgvCvDk6KwmItiW+WLTthp8YwLjZp3yzHc565X5CNmzWvMFnqH6
aYpdy24gMy5J+7p+pAYKmMFVO1TIirzM6F9YuD0eBZoZDjMFO3T4HgrBCj8zAgm+G3epnelWMbMS
wsUQhrSx5g8ULwW7xpr5FycgJsC8odO+uTXwYXn9U4OpfUcvGTISPbYcovPS5JqebkyqrBUKDAvC
1PnyTq7S8FOUlJN/N+x3doHhXLrZ1Zqy7VK4h/x2derhNpHAGATGEKJ0xWfMb60fW1aLyG9kd0uS
EGDUJuCvNjwilXeEJ3D9jw4H2AcT7bvKm+8yk3EDZg+kSvnMpbPp4pabUAiqEf6hiV5U7UsCi9T9
biq728g7PQVXIas7IO6GTuBaTpTgeMgLOrPRpjkvjUPLLaxQ+oPpGNeua65zlFwnrbvoAQJh9Wuk
e4OdVE9JrOKxMIBeqhvNvQSIK6H7OkJitBhQxm20wcGQ0HUMTyuKB0/L0M8IhFsudjcGmADAgnbE
stqujPA8/tE/dTVZJgLRQgUAJOjILcdzshu5Drph3aRcEZQF2XKPmk1UAW8HgHOKx+eRWUCIbU3j
2wwlmXIWH77NBN7c6l/TRYmZsN0sZLan1iEEKYg2gHNEL6LFeEUsNk1O/FKJSfg/I9zxAUcV7+H3
CHPNBBubtVCsdI6xtDzgkCFzBYUwPhbNk1oGYEXNnemqUI6+tKLhOhPShVhkf0NZqnhAtJ9eYov/
C8SvEnA9NZS3RMab2Jy3RVtSerGJhk9qSDT0QsYqs3qZPjR4hNCUYUgA2hh5bSCZR0SjQaQaXXTA
aLPXndN+ts4BZ/eEDoNm5VhL0mxnjAE8YGWnY/gKYnc3ldSKxPquGMFAxbReOfiU0B24FMbjXp/K
J9fM7k4OEFHf9bK9WL1zwk7Qp/QEFdGJSpQKC4tG7IHrCZ8a4jNb/aBbuHUTX4YORp+bKVedWm4k
ZRkuZRmChoyBPUhK0ETNEuUdfetTncZVMNc7qbdPSbL4mfkJyVb5tqx9AGW5orJ1oKizcxnCNjN5
U4ctoDxDlLeBmiXlHp3PdjAZjNznX0P7YusTR1oGcc3kl9wwg+LHbL7U7XBnZtoV+2AgrxQ1RC5L
nA/5WSjuGczrfOnq6soEpsBXnk3qg3rAw2i0y2To0T2cxLhVjebHJVCmp5m6p38P56VylFX4PRnW
YTY5znCx0bp9bk6HemTKa/oR67WaNec2Ki5suBe8e1csp0r9VsTOhmJWHTm4SPnuq9pbYcZvmsgf
U01TaTLtYygAKsMD/aK41bmR4UkqFMRr5TEU0IAYvju1cjZEcc3WMGivqrn6tuhAHOhAdASTWAAT
8+9IREl5M+b8ZtfDfTCsp2o2nqst5nfiKsQzKP82GYqF6NkWMQ3H28xHGHTQ0rNj8LFJlO7JbsKn
/rh3bP0Qh80h9yzs/ICtntgHEkhk4kX/cC+5W1y4PZ8NSQJSbFa/TX8v3or5WxRIOFrpbXW2rKU9
gXKgDyNyeO45Hd/c78IaT3sKiShODtAvDV5vIRn45fcIIbtM7/UoGHs7tKmZr60rHmY8veVu+ZJy
e+OuGNcvMZgkK9Oe1ZkQpajWcGoGsvwSFmeaYmRNSRvPcGaJkDXz0q5o+eHg/ZDf862OopXWIr5K
KvsvzIptn2qcbWNsheMOf6CXcE4F62QAoo2jHjCPvok0mLXMrlC321xsyOMSFNuVtcp8J1ubgP2r
JS3COmjbBy7GlAMsh5yO9l+LyqYEI0IISM2NBoAICe7LAvfQRUHhw/elVuUGibqi0L54okIBGGub
B37xtBw1AcZsNEyOOkAT2itIeihr9mQLCjJdtKEV0nP1NTnVGfVpYbO9thV5yOhU64QPKLeJuua/
XNXApTWngsiCO2iRGlsuCnA6IIZuce5szKTdOOF1OS/UxNWFC7FGYd4fsqeWexdXfufCBkinnatv
iGtkcfkgwfWmW/F7psj3P8mcXlxD2V9xH+52qdKx5NI2zm23tAGKTdUWD9fr0MltgwAxclQtI3rL
gYlKOtjAfmAh3PNe78nDK7Z5jfVikzeqZ8Y4jXJIkQ5mrZAhkm0w5nZ8zP30e1u+4rAit4Q+lHJf
jPA74lUQn5zzyIq98smt+mrxUXL1Qb+ea3ZTvKn5Nq7OkiCbcz8N1o9pp/t8rrCWdXvUKMo0v91k
HySvFVb9mMgxLiBTfyT9F9Dq7ZLKMP40gbOv4vtPR6Yx5MzaMd0RTukr6zirBJjRPivuuBOmacGy
OpCORFSAsKOoeNeQ/iUwd+0aET6KQqjaqKv9zJeRLZGfH6NeLY0w1UMwfJSMEkFOEYladk60/rP8
iiJC97Rlt3CUMuxizPdGI0QByojQSdDUhvy91MysRmj5ulQ4x+OchHDEldoFHt0Nxr2ci5tJj1oE
y4LQH4u632lgHITidRzbmn02ZTftkfLPdAvlZWxPowTHnTiH5l/bblwMmWiNSciBCn4JPGocloS5
OLjZHVY2prdalh8F5Ut4gy3ShdngGWFM6Vh4HqRzDANKBfEcyyn2LT4hw3HxJi6pRKm5d6UZb6Pl
XJTY2RNs6qSBosztxsM3xieiMRajT0ZDVJixW8JbML15hEGm+CPzqbeKGIVUP3nJQOI6h2Cs1qHg
m8X15YCy0jfHYhYHV0GTh4GtamJnkwtP9D0I062Fz81iikaOomu2mJ2T4NSTAdjNeM5IvR/7GSAq
UXmdq2DfPLKaP8X0Gjkl5m17Ew7lJnVI5vAumbxLyKqb+o6Kvg2+k8AC+G9fysi4WqRDOyocnASQ
0kDwnkJyIxnuf1F3Zfcuu4vd3bAwMoxY+EEOc7sVSmb0jxgKOJTpjAsgMV+CpHxOh3Q9sgFT/nyd
kveORGC3l+N7Y6OXUxxXuuuik36ZaH5XkzAWF52+qqcWtz39L2IEe/VnNenZHfWTDRnKuIx89EN/
qAjW2hCAq0o557O4iKCik3BXl0t4JL7HTLXc47M9/sMmpjCtjA4x6wM7C/SxaYdjdUB7yMD2CuEx
Xs/q3wAyLA8L8qWmUwf1jPEVidhe9yT2IuqhiMT5JsgjqKCrxvge5bSZmA3q7mfdYFzE23Gq47PR
a/fqxs3U1TCBdD2HBvu4dDsM7V46VAuZ+BrckQTFTGwsfKaw4iUiSVZPzov5kxoPOQbvzMg/Pmp5
K4H4pK3AEfbu8tVH4XBuOrB62b2o21shp+tIngAhzCNqt64jbYMhQoM2N8wA82jdGZD25ZckpWga
zrXqm6tGyJUNei1XZUq2mPR7Wx4IT7bVhebItfM3qKSWCUgsaYXs/9IKC2Ysow4Vbi8uja8GzkQ7
fZVowzIud0vkd+kBr/HtowMqUt5j/sX/PGppfOmi5sQiurBGVEqHjAXr2Uxbk3GxhCzQwYYpU1pU
dWffUIYoB+0Q+fRqXZsWvDk1hdV8qpvPPm0OIWj0R5e/dAD8LQD+qU3+IeVy6lXOcFBdDRn4Dbkk
M2N0W6QiVP7KCfzAAvNH4qhInhMqECzzo3QNyPsEc93kEpHBUt3k2JblVrW/4CgW9EAl4qY1rzpg
G71Lt2o4Msuzt/0reKiXkLDtpJn4MssH/ZiPuSrWMbg6O0adINc2TQnWfLznxnCGB28GnoF9pY48
dz0ALCkY4NyNhmyEpl+LlNlhPq/dj2ow99y2TQDiU4nwzNsX9RbFqdpmAi8QMpftJkh+3LyK2t5R
wLxS32x5mB3nWIsTkcE6+nXQd2uIccqw0egN79QnqzNXWnetsD/WIZv+xB8m3dnpi23mW0JoEW7F
8R8M/ayofC1irpkN0Bp/IIA9BS7wD/O517AC0qdolrtpRZTunmfEeMdylVVEWvBW9uHzpD65HOQI
I64aiWeFHtdlns08Nk+V819vM4lRNlFElJ9e45yy3XKKVxnnPqN8GgpMDunCUvAZo08hd9fmk9oN
b4xi3wCKi6GwJRF+KShbWf55T5bZtCXnvHRjcF911XeBVuSaz+UiaTDfZfTgptx6AwYbGWCZjyzD
5ejG65rNv8IEka6nuX/BjaIjeUCJKWcAQMXOVnSPw9jS88XQ2CuZ6KocFeJNFBp+RyajqVBYSJbx
J+D7u4spa13Z/BJagoNnwhXkekaOaZ9CT2M6hAx/Sa4yAFwImDYuUyu98VgsayyY3kV6UQckBTpM
h9DwIr+CnlLHeAMA+BZJitF56/DLKuNdC8jTY1tu+H8SF18z8a/KPWh8XS6xII2fBPp/i+MOK/q0
eS4JXkkXKCvp7aLvyKJp/5LF1GldhqJjWQ9cSn2RHJgzDe28TrG8ltnk9ZK2vSnFNbnnnLsAc1cM
orLwMPOLKQ3rN75lTdBcH/B2k2Iru3k99vRqdR7MtmGKXySzFDERx+3bc9i37GvGDy1PTdsRl6a9
JkauA1fQs4aSXV9c4gkBBDSqlb2w3hrlJWFCw1wmRVOiPxjhy/lIYvW9hNTTYuCTLMolNuX5owjC
p1CLV1oZH8uE50d0pDzkLpnQJN2V7tpv7PYF+ckooUUMG7dYuAzYFZSk4/1uvbDUPvpZ3mKMbDKC
hqZAGbVeDNyFjloTL1hlmMUWoDfsYmdn6MAiAII0mEuLtcooVhQqI7zsRXDKSQ8OrRMFmCxF/yjn
i4oPbI6AVMkEt55Hre1JNAVvXH2aakRyh3oO3JSLmyjESWRKi0su7jxPU42TZCdJXxssPwmdYXOh
nuqE8M1gHf+Hp/PacVtrg+wTEWAOt6JEUqKy1N22bwhH5rSZ+fSzeOafuTBwAPs4SOQOX1Wt2obs
Kj9E/zslPFw4I8xcGa2/8cBHVtTcpuDE4JiKnWn9jd2IY0XqMm/XF3Gnv/FKeeHVKn9nrUkcNYhV
GpprnJ7pGN9S+TwYAbPSOwGZFj4dYUWbryXJOBTKnJCxsgOiXov6svbOJeLVkJUTJWkXIUeu+csQ
jOFVrg3oWyUNXC0MtQpeGVgQJ2lPEZ7fKdMC+pfioG2ZxTabKey7OYeTZr5mXC5EdHuo+gv79thd
lPhbq39aNC0SgmTfwx7PPC+22qNBEl2Ja1IgUNqGxG9FvbMFDxG15z2SbXaRJf2aZrY7dj9Ro70E
TaktbkMBWpA9xNpIewzd6mHr63YODf1YmwmyrjG5aeCoxjCbLfqeK29a/ikz8CyIp2blpaqrG0HH
tHz4HZvLefZNpCb6QFEkKT8k314iAxVin/XqvjCRzU3mg5TRctFYbRZiNNoJP0zGJE3pDa9XY1//
ogpgH3GV7iuVdpvCVTbyG+G8ggvRzTJelfHdkI1Q3dVouJJK46MCeGSdr53MNPhAsIXsh/fK+N8c
EChL3fIvQ2sFYEgM1qTWKiYKboiWc82ymSBxtQs3Kh80MjATG70SaArLWtE8cw8HGcYN20al2tZc
wpspanhLBHTq9uAVMN+2VHypZ03ca/5Dg+ChSFCx4eqlGLBKlgJ85vh7Ju50pC+2gr0gGZZbKysX
ItUpfVAaq4xkBbIJtMLkfLJ6S+ecqo3uRWBjmf+WyL1tC/Toq/HHYW9Tns4saYteAfrC1mN+lTfc
+Q5LFo8c5k6EHXakdA/PvSUIPuOFl1uaBZJTBVII8KHu8hzq+pmy71q9i+6POoL2pehuh1S2V884
Tr9jgk5gVOIh3+1YzufkS4+O8w+TlCqzjYIv0x7EjlrgU5mcbQMf9VlryEfw96djPvIaUJhwOckK
KGCQdb0/yeEYH81GHCoKbYGZ8/+wiA6s9VLx2/618gWo87/KojlBUj0sv/CsZFfL7516yPHxdDiH
OZxO8KyI1e3cccZo3QLu7sOOZ1hfjnXFCvVnNTUXUkf2OFUyVUBQOsg6bJEHaQoS7n1p62V67HZY
nuxtz10+IUaUMOhVjE9gCOdCo28Bzj/Qsy6/Ndmf7ZxTJf+M6WIBqWvgM0jyt5FfonLcStmVjeRv
SdiUnqqCuOhh/Mut4FEwEYMXN+xZ0wgosB8qsONWs8P3ydlR3mn8JwXBMz/TLDI6q2cRCo56EqEX
rFngULdGr1BSQ1rJvkp7F8C45HfiIshrN0INrnN36V7bBmom0j77IS4q8YiYowUIkCkMVI4xLUcM
rGAocqa8iyGmdfzygX94ZbyUtQOor57pU00nk2V+C9xyDcFUNhpXo4i8AW/YTHxzB7l5p7an9WOz
ZyTgJQve0Ipda441blKPnOh4cpiiyTemQB3YHNhyBf/QxlN4n3KcW0ng8nOi/6HQH7fKINX6qXzl
MgxKbj8koq6k0Lv1T0svgGmV2Je47pWLzxGCsgboASBMPlaejUnlHGu5a7mJLQj7lBp3xk8VaK4H
3lCu20ebfeeTwIIm5t2yOdgSfBnvbTxS/AZJ0b/IzztY2pgV1PM/WfhmebH4o+wU30FjHiz7nFi0
kooPUVEkbJ04gKMHFKT9E41XJ4AwcTblEWzOTpMziOh0UpTNSRqVk5V/tq0ZkvCfSoL1L9iMonna
nGxe5TweMMnpYcvub47XpQTH7TzmNXJVkfvZQ//10ni8Iiq2eF14RqT5DWqHeQ1e/Bd2bPRSrLDe
Qvcd5ryGmhrhMw91leoXzrz4PP4lIeU6MDpiaU8s0VvzUOijK+uUs6L4JdTC3SPzwhkoN36WaRvC
8jjI0XvA8YfGwQHNmRlqqIPH729+NfwhVIQt9KgIDlkmZXMExK5yIJkZFRew8Brs/0ux7y3NNfnk
ONDxdScFpEIO336pT0Hxg57dUFkA3Fy5n8byvouUw/+qsCm18lSdQal8wGFbPtqpvCeozLSGRHv+
pZaKMQSUukDaPsj9axr6A0AdlUWxI5IO2L92LZP5wnfyn27Snm09EPkf06YnV/9ZshtJ6QUDtNH/
YEP7K4mPdaQje1ecVioDDc6TynQZ5cKH9RDoxPKP81+FQ17bntTtOkc6/lq/gN8f+FP4g2fnbDue
PfS8avBaqx+s8dJCro7ShENR3PP9K9/jbVYDHeMOIYsTwHqGkUAO7UMJ48vUfw6VsjNYKrIYyLNZ
uAvLeyJ9Fph31jK9FTzXPazakXekolCmoutghhBGN+gpXpJj0s3HZDuLtuPJ6iz8Q7myy5Ljiody
pH8KS7cGIRB4//rHNRje63CTwpiQYTMH22MtDegwyCdkgBlDGfuXUbvOeGsSzYO/2zwaqKXZ8n2a
7pPq8mJ7OQBNcEkxhwAsIn6+jzZuLqwaCgDxaafNkcbKaJ73JYaiYcOOcCQW1BLF/Zf5RZIgt41X
x4Npy7+JLgdAucpefbAgZeoWGSIzT0+xCc8WYU7hniBhKpUDRfoUPuSggJDYKcU0yh9Hubphfg3s
PXUiCCelly7Gf/zd5HMkft8Ri2Bn2PHF55ACHS3sqkeG+RKpBGbnNq45So2n2rueBi6+Uj4Vh2L0
GUwpJ6EOgN8NTpmq/CaN4rn8VseBywgi0fZb8nur5DZyYBQ6Fo139RhXzHThBJluv/IVLcoz4rbD
58mWj51j2HxCL9Y73iMzv43zd9N5xNWFRY/HYeW6siyfLE7TxNCau8aleCBO6h9Op4Ry9a1muebe
mUt74l5Q3wciaAonnaq481GwtzrE8/jfSVvZrQjMX+YX3jIb+s9suBFs8dmtYxpmYNVZMEJCJT0N
grOlFMLO07AnG4RNcAQuqM62kX6hNZzzhqgQ+/TymmmjEs96nEMFtHOyNDQb2AeNzA5kXoQgV2Mc
JHMctKTa67nHOLR19sB5kznYvsAR0x7rV+7Jg3xxopj8Vnt1eJ+YSSdUYy86rhOz/HDGCPvwH4M1
s0+hNNJPzQwInjwuzRxwNIF/fyZzpgmsTnD7NwyL5jIK6JyjQzNiJkdn8Ohemh5o1yzKwYuh+uhE
gHhUPCojjE9k81Z8pxMXj336/w2IGs3OM4nVDxDjSaww//4+6PbVZKTd3LpWvSuVvmdMwfTXII2S
NX9Wp39udYQp9BxAztr3fMuUa0TkqbktcKN3ensx2T2GkUtO/GvEJ6gg+MPfKuHUKnxkdLQzSlIY
Jc2AL5jw7qWVelhr2A+9K62GCxaT9I8BRzCaJc/GJW4Lyy+aKlB5SpLaCbhMc9P1DOaICxKzkh3a
ipTEjLsko/iNVgzMSDiHSMBuBXyVGu/jCAiQqF6rYj4Nk2KY5TXQnJgbfwyQQAs/azOwlhhYJ5gJ
pOHQVLTypt0zakYqm5o7vqrb2mqXQVCKxRJeZvoJEW14GeqPiMcCri5ONw9x5b5U4o6zZLaWUF1e
kFdOC38+HuWC5aqApqk8YoytCY+obj/nbHh2vfYg+anTpUiDj/XUaGYlPcaS7ypuZn+j7YmEx2pX
AeUbLsRDrOsRCXFzL1VbSry5j1b+UIkTKdM+Us+Jrh0FjS0ptbSVdKxwkcVkSDJwvf/KMULNTIKs
dHwZ4w0WVb9kDmiOnf9fU6Rft0nIJPiiPEokZEsbgyiRAoEhu5fNI9v9SW0HMOWYXvYjs8ztXhsx
29yKVWqKVcr8o9b/FtTTGdNHw6cAqzbUyiaUJvsky/OpdzJsZIy2z4wR/AakCkS3De1aMHA2eWcn
X8eTWLfDpc+J2yEQ6Gvkw8b2VVqfB+WqDtl+pdG4wVCQYEfUwMhr66OoU8DuyPcGYaLqItWbf4l5
FJMglLnlsdK906fN22alteMWqk6+WHgNzzbZKoaRYyPtmr9zvr56Y3jJ47+ZZ2kFe+l8SilNk/Lf
KuKS0HuDcahnGDFlCQJPvQ5FzOi0oJ2eEVKCL0ynsXlgasWWyAWBZKthYz0jrENKR01Gv4H3F65U
k0PicCB6TMfCIhF3sJhapnROEjfgFspTteL1aLksSufYiQM7QwhMidvzXaQFPsHtuwDJX81k1gxy
eJsNaj0mOL8beiWWVj2OJr6Xfj1mKZS4ojsOwKvSP1ZRPDI0lBWnDbZVDWvvKOMzJwOZwXIbqc2L
GBiVR3n4VqAIdjVb82HG81qQJwPqHE6EihaPbtdlad3N5NAsmR9RcWOkwpfF9i5NECcPYsQnl+4M
yqe66hbj4Epoy5wIl+G9b+QPcgWz+Q0mgz3i6gSk7o/1b6DNNcnL3uFtcExX1mApR2yoWpD902Da
Z9clBkYTEYTeEboLnUt/2pRSmHJ/ZGXXfqvhlV66b7gsaHm3y9itGhz0JLzr8ySClFi+gKjGO7SO
uEaxQ06Z4dNUL3je0byamTgtdD75EG+C6LvOu/eQEnBc+PKH9yY0XrJqfsyfUvQNCz/Om466o52g
Ii83z8s6c81CgjsmhD0mfK4dEy5bHO2Eoo96F0cQBt0+NU6iG8lQGkcTzNfKqnSL3zsHz8a0XKMI
iOl4mfT4Rj35PRfYAbFxOVebdlNLV25jDSoCw2IuXTGzOAhwMpHhUYn50mzQ+m6yEJ4nIYWcGba6
yULCZDK7MgsMRvsb/R26wORGpe6ybgNhe4+DpdCh6aMUSvzYIHY5nkOdC+hMrGlKgT0VgWlAXGQ8
I7GA8M82bMM1Idfl83DC+TydB/ZWh7aOKma3mqhUYGewtfMIR7OI7VOu8RxXD9yF0B9WDiGUAiPf
8+VIHcc687hiY9KV9iR/McTeLqJiECgAlF4D9Kpy+chQYfyXb1QqXSUCJa6MG6/rfBqM6RWbNIlu
JcP4a/pbm+Al7glXchdCpiGjWAgk8+YmcnOf5MgBidivE+IAsPzOdDGlQJ7+cCIMTGjWRZDA2MaR
vfDiUrvCQz0R54gEHUIQHRIO8Ydo6hDiaayoer99ddjM499gcRV0rZL+A+dUcgxWsPEk44M4x1El
DOrge0yWFNux8mAk/TAy5w6C+q4MuD9/LkNxWuLQoj86gf8qYRaVZUwK5J6Mx+YGMjdGh0zzcXqq
jO7UtRdJbZ5Woz5VxX7Cz707016v6JFxZCoK6ks37iSeViN3qA0u7rpR33Iru2L6iy+jYoQZ9KqR
ejCuLOuAwcE8jFTi1UZg4L/fyPVp3/hzzdrAtWko4QSN68Ms9FsxbfOW3Qa/dibqVJUKrXZypYmW
p8l4QHnfHzI470C6BNk+IH9ci/3vV1yV0LlmSBSSMxw6jO4VlspMrXaGTMM13cULabGmt72RGHD/
v0L3mMwCsLKJSkqUq2FHp3KiHul3RplrTYrh8WERbOenk/pZM+RMTf3g4GWNy4zunT1noWF+OKl5
o5BKty9WTQZSsuBhc8VZ2vvEmpYPsOHUa8KI1/SxIswUHyVtaEycru1w1Rir4b7HuizvnaSBk0Gp
tiKHymycWguvB568EtxaPKqB0stH7h4LuCiw9qXB/cHRPePn3AFXJV5tm3h7LHcAZc4A8uAIrCBy
4cENsTIKpLIhgIrHydPnsUA3NChZag86ap7UxjyAaJfogdAXMCEwnJNNzMquwNiKS8YlHKVK2HYI
qOjKzDWn8QTdtLMKray7iDU7x8Rd0Ra4JcineX13HKxbqniA9v2/aRzEb24xCx9DbcLIOTic1pUC
uFSsAebupfjKJGbMCbikG3rMgfvGsBbtJ44aXkmGn1p+URVQ1jAzVK7pCsAPrnaT8dNo5xuTA5u6
ZUvBzW7Cse3TdzuP74Z0ysCUQGbKivkORQZw3Blq0LnwG2cOpcqFwUAO/llT1WHU/T3CiYt1Idfr
W6cN10a9bM9hJlmEOsz9zDkuz54ZXxnZvUJZQFgxLgEGTHt20IkZJFK/AX1Z9FN+7pDh4QRVucsh
iutze42wX6hSOOrxIxuLZ+akrzIjdmflpFCqN1jPd42Vghhwz5abEtftB9R7X1fnnchxq4z2Ra+H
S8bTXG9eVOhfU4oEIxJo6Pqz7ZoXfegv0jiJAZy2/jtV1VXEIFukn2RNMQY12ltTi7eWTIQZu+cS
MzkGMIR1dDPrX2NGwSTYEDwaGUNd4Q+MBibaYrjn0v/WcuUjfn4CyEo70aSMey6AOZFgsPjgPrje
6QgwMsW5S/HuJRnaZnQGXE+Uma5Kni9lIlrM+E1VYQz3c4B6GRj5MQm6I0XjEhxJRXpsRIpldPaa
0TxV7PlEy1JZPjW71XCOHeVWTEaPEwmBIp8P07lKdBRqYgjguWoZDhp9z4gXkXST0Ac0MLIjOotK
uR2l6QbjfZ24+FXMH4Z0SKLmNHTEcFLYeCytJTSthvVWu4y2SVvl/+WmLlMSymm2n+kBBp41cS6b
txI1zmVJdVrl+qA0w43XdsxIN2s3LPU3yU8iA9d6GpWfZq286/Yms2CB00AzDQZBkYyC6ULH6LOu
3jQ1fgRwddw0FI5Cu9SszlOlX9oiv2FBZxaSGQVb10wPMdAmiea2nG2t6T7+KxfKWlTrRclRoX34
Y65o072Jp0uFihYzQhkJ9SV4Rty2uhlwUccI6Azt1QZXuyk9zz3SAOsuzpROPlmcyWZHCRUI2IkM
y5GzT5bI5062z1rL0XTn9PDLeOZ1frSsylTYbiGOuqdse/HbeQJuV1ENxWAIwDoLApjX81yrYWVI
pxo4Pn89VhY4oFvYg5zzf2GPfoWlIqH8a6Yfpa2fbsaA6it2rZaJOAJFP5pn6nuhLR90IuKa8eK4
e+rK6J4M+mPDTVrwYeiDwixFX/iuAY8FnpwyuANwCq9EqZMZvyzJ7FfkvyLu+cTguRvskzADO0S6
OSLy391N6WMmADgUhS8WwzOz2R8aaKHUpUyRhWBACEXlNUDKTPUPoyZG7Tg+G9BrKzscnG9F89Mh
JzVzJxlhndWT6nWwqDRyRP0g7RLxNLMERPHkQdhPCVHq+aXKkmvcxjdU4QUxp1q3brWLOagP1rdy
Qvka+9BEIY64Qg90GVPw8Ctr6gPuFtyGHfgqxmlzkZ1Sm08FLRcdLASpvWgfdttf8gQqIVL+O+YN
LlSdi3Qb5oxXYaidhxQYQWGejZwxlc0l2m3N9jxCgBTTkdUTk1Uxx8/JEO60JUsj584twpOtyafR
xbdq+tlKRs981amzz4c4VIHcV+o3Y3PI8A3Zo/mIxfpscp+hACm4AX2zZ0pMlBfCcEPrhLl0uzYj
Ij+OVPEm8CddffqWOv1+ab51csK6jG6yMhZmljDpTqjNDmZRbF9i8wOmd5J7jx5pKdZ+adInq1FT
UuaUJBD29gMjJsAL7SyR3XmMOjWFjN9KuQ607A9wTZ8dsS6Tz6UtEYcS7JM/covmq5W2iFTBRft2
e5O6F0XjttJ4FuGxFX1PcMtSk7NBkdm4aXvwJc2cBjGaM280WhHpxwfYKb7BRVSzcw9kX0r1Xvy9
BHzbgCbHYLvYrElDoNOzlxZc6LAqGhwMtep3g1o8QzhLLIE3xhUC2nzTP8jrM0TYslMo0ueF/8cC
WdNIBCn5xRhovJUD8YTYui3bHLqyw2JENxVFXRl/qXChZc4/GYhZGaclDWrxrSeYgujnfPb6dADq
xgFr9hxaFaKReQZDk5ZPCgVAkSx6S65VMz0cm6NRJYKYEV0icLIiKoza/LYy9Y16WeLVJ+GhDBgf
HXhHGsWASXPQ61PG1Jh4A2tajTLVwOXuLLymM/U18CxqSK7w8t0UU/gsVb41XvS2fjm98SyppHW6
+kgI6zHVRDqJXTv0bkGE75eHxOg/soU/o9cJMLaNXFx0OzlXBErF9HQigOu4htBmv6nw4DrpgZ/a
b2G/a+vJ2uprScFApuXUxD7OLAGgGEnRKuL6Qx9fwdEpZlYLNPrU0IvCQ5Lg5B/Te1eZB1UI5sYn
sNH3fojvjUr2vW9u+qRfrcqNRBbSe0BKg7+BRc9GzgVuqDz8y0gv3blcm1DPo2OOvS/rnN3izw0F
nVST40TiOmceqhlVp2+9lJtysehexzVZFJ4MP8bgpjytPUrw4GuE23KKYBXgEkRD1xxk0XbUwi5i
3hX89UNDJzDVAyY5o0qK2dcb3PFzsBwTBfJELugRAWgEYC0O5S7/b2FKtPxa9XiS0MyYiS7rJyU+
04uyroiFuiFh8A8PmG+MtzjdN8Q1BfOZjP7JPzVH7woEfGpB02uWDykdPLP4YTjyUXY6j0YQ/ivR
39mY7eimVpLYqyRC/vK/UpM8teYfoXttn+w1UTxzleV61qlYgmZ3n2EL8i649hR9tMJ8Z3n9olDd
OSjZ4Gf4olcNFsnwcIrenb43BvSLhNnmTt8PenKUhpiL4U6zZeg2w56QwHmgwpNbFR2uJWjwEjS4
dKnPzGNDE69EQR5JvQPAZiSJqSd9EMN7GKlxB02EvDO5HFxu28mhDyqYbUDSg56z3Pq5yhboNlfD
krxVVHO6WH/K3duk7Z2D2I7O4fTCtHtaZcZjVDfZFZi+mLGa4dnr6A2C21OOtA7nrPrgjr8fmtHH
h+BlFlEb8JngjxoLogIBjpWdXQzlQY0PuCAUWwkrs6ETyTjXMzXc77ijHdAF1xo3oYaXNyZOJ9RT
TFzV5MeGM6ix8zb2Ev60OLxVTP5d+m8jY73LQ3EbBZm8Z6UoB4ilKZPkvA8NuwmpyA6bJg51WjSk
8cEF497L7XlRPFaaOLrafxC+AAAOodP2p7hg3EsNfWX6vxXNpD/9ubTTLmoDQOZyxUFuzoLxRIuL
cuZdiEt8Z4wpIR0dGqN0W+zFM69nRVlz4vhlkgCH+AGkI9o4V075cHLlkUzgWzZ+mHQy6UGtvixb
+2qTQywuxgDVd9FfCjGf7mxP2AEuOp0zE2EhvfedJT7NJrVHuBXmmeEwA5aiAv8/XEcxXbGZ+oWM
Uu58NCpad8rVBS9Lil+QBJYAu6fAhujjCE0fSoy2L+mPn6gHBea9zDxXQxakzmlhKqA9BE3VVsCs
nUn2cr72+nciz/h11SVMZfvSQBgbdE6urk4+oUYcgOUoKOvstWg/T/LeRDgYzGOLEBHBhgRtxrBA
McRlxaIzlpeME0UyRNeSjvBUmGjEm1RY/KiRlhWh8c/lnEm2XgKAnZmnCPyYVXM6QegoVutUDfpJ
31jM43d4M5qov9bJxXy+pte4OWE3MO4UJOZBa1g+rhM2u5EIjUQtN8wMAbexqekx0BC0mErxY+RO
0pSvCNIrpcD/jRC3YyLGsQCvsk09qzwByIRflE8BlyydKKzMR6fRsWlWpUcGzaLVKK2tvXA/VIKB
49YNtPxLunKX8gEwoMUoBGhDxSOkJq3PJAoTE4gndM1dpk1MV+Fh8wJWNqKvdm0cZHaOFUR4cNjA
uslj9wMrBht7AisNtRuENs6SDGdJjbNksnFG4DgrkLFlzCEM7y3qs5BXqaeqoldVzx/4Jcg7jLp1
6nBqlC9ALOEQ0WOHNVBx/9USOzXfwzb6zA897Ci7mvaFaHD1LPuR9o4MuqI0D6hIIOxd4sI1DCfb
UIMsFyTAGXvogQZ9PAFoQHUV5Im+uCTMTMB3qUvzMqvpKQPzHeEY6oO499zUXUBndwM9oDnkbPkJ
2IgVQLhKaYhy2Vo0lNpksp0d2EbY5NVvZsjSKvAQbKVp2CIgUUlhTJW1BZSxoyZ7buizF+cOlz9B
EEn0rDNnJcG0+pGxdMWHsUd6PUzJ+qhpAEmi/pnwFy9kiekm1SPgF6OKbenTcbCskwRorCPlEfaw
oE+QzzWw/jnafmz8pvuXO/V+bLG8QMEjJgVlmK6sXW0MD67USzdQ+MNJnBpx5d0uzWGp12Ne2EdD
yU4aMMRuszmfNEf9NGX5M7OXN/u6rBoEmL4K8pRGNr0kpwDaON+nY4LLODPg1TGmHx09pKXzUsBH
jcRyTzQ9BP5dt/lrkyrTR8JQ0eCz3zqZR1U7x3lxhpaw35gO2ucsbdO/AInG7tSjLEPywP0NY5kb
0ghoQRdSkHHriRo6Oo13QnxKs3pf3sIE7jJWF6Vcwwh7UU8FpE1RWPQlJiU0Oe6PqrhwTLqOEYNL
q0Bjy5k1THjSdCLfHuF/2cRMgqUD+bCq0EbcXFW4PQK3SP6aM2cVcPvd9G/5qn7ENKLqv/T57woi
u/dyywiIH0tNCUgQ/Zu4ZUb7AIKY4RaALsfhNwp1iEG7nZSt03NcgTg2YUNSM5OuY0nFfZ+epH+d
eHR1dYVL2iHNsB420y0eCVHW1JFepLT5sOT+g8mELPWhDMq50OBlyoEF7G0y+crorXfs+DSxMFTQ
2JiiaVsxFp1qKj5BnqY0YDZcLuqxx4hIpTutEt/BWcBMY0eibYljTj4Chf5jJPpxoVFDZ3hm0x/d
D8JPvyVYRUf11GnrkaH8cQCxKBsfKhHKmVokuospkkk2kcZU0OOIX3bEwfA38WE3Ks2AVfgT0uR2
NDf7z5jy6lxWX7EhPXC1mXDOYuZ/c3M0PoYjM72bwsE7AJvWLyRlYEtGh5Q4RgxzUcCWZ1WvE+DL
2DChhsURkdzrxF+kOHRF69kWEYuNYONwxMWYa3LjJFFkJ62H9ygwVOzAyadpDZ+FoXxaKQHa6WGv
z3TFRDSC/MUmPPxaFXEt6XRvv3QpbG0M474zyp5D5TYEnfS46umxgpiKmGdCEp3eStqQxYBnWQ6o
ZuDmOJzUzAQpK8OSNI02bgzGQn5ja+52Jy4MfIMi0w5qr7gbLh9DhQOgyq0LkleV273mLmYBem0a
+KI+xn594eU1K17ljJPGADOE7pwk2o0tl1lmmcqNrYF2BDRvCh5T1MwgUtRAm+KjBQJvWPjKsPOp
5nFWnSPbT4RklOnZicP2NqeDC+uBwyFLvD6svH8MmXSXQV5HEqYd9Vrec9O4LolxoSPSwZ1kBzKo
GklwoRfQPhm0MlxOtnteRR9GZHlMM/mrUvXrJbYFe6703Zympa3oZJnRskfE9Rlxncci5/TWRyHZ
5IyMNu+EyJajWvMZF7TSd58g7fZDjrWfMmTlQuWrAWnA1sOa7FaO3VFaAcJq3sw1xTqMFn/Nzo/U
OJAkGQwonJUdw5mHQHmtnwzU4/5oED9SqKp2oDvpxM86fp3tRwgOIzXWuMOMirIMbucSG2lGKh5K
hcyDvoVK+BfhCZGNlgRddCoedqqdiv9Q1/WtaKc72x3aLM3hWRmkuMsbOIW6epELNwWhP1FS4BxI
FuBbYeBZx8885eE2bTQRVlIoVhs4r5NMz6JQBvcyJVTGst9ya2VD8QHjAHJiujnDwCanafWhznO6
VakaexS6sXjn8/TuBuNtmMtbMap9g94sU0xUEa3SLftprc6jSb6pM15Q7upYlE9La915Fyf9PA+4
B1bsZaQxuTszKfRkPo+tSUvhzUPwot9QsNH3pEwlR6OvV/6virZ6zFQsFOJzisQXRR5RsR/WK4gI
mWqERoIuBeQjlb6GbHzE5rNaKK13pq8o9ofzwMOacQ+wtQ2KNfooZTj7jxod0NWKp89Dm9PCNNaZ
Gv22AToNhRYQJT7q/Km0u2xiX9LSCs97RBGe5uH8YSUofRu6XCE+OtgVmjiT3j5PZ04DkQ02Ci8m
/kefhEXxNanKjgWv4UykIr1J4EbXHqqhdYBa56mpylZNH5B0nk9KRRKTViAzgkljSZ4FWrxx5Zgq
SJFAtBjZSc0BkCDbf67hXgcjjzqUljTwzI8BMvemJCAWDrLz0cbVRyxV76bJXugbMV4o1um30g43
2sMk5Vo8B6EgeiRXUKaWzQhJJ1YGE8pkdosLDBwHNDJ8kdtZjJeP5ApW3FAYXHcGmeAiMU+2Qp3a
DuAbHHxTnzoi5gZLLbvyG2tKBmFhYfPaqTZXFSwEWxVRYUT4YR2vpRtjM79UqDSMEbi4rp+abl6q
57UGgJLByOLLoGDAcMh858trjCLsKsUTFY7YIFRZvsr5JxhEz2LQZ/FUjbbweNS4tfOA24f2e7Tj
KiCXxIcT62zN8UFh+qNp5XmjOs3AN4c5iHbwlNCqetAFoF3TkRwvd9J4i/xKnoEQvqbQiSENGBlN
yFjm1SVIuo21Qe5nSTC26GQsmycuh4fUzDApppsz/hJ9D/RBOCX2mQToh34s5vGkfDQ5/Aru8KlM
AzguZQmi2PithYk+0tJ7H5M4aBiIdCAXKDbW6TS1zAE1F3mNwWv82ypS/EnCk6iGXHgW8W7qoSW3
2/hMS+Pj5DwGHIlk/LgnWAAgGU3pCLp/i6UL5hzG1oyCn0hvyq0/nER9YwFX2+iREP1rNxoJ0UuT
RLjjW+nCBX+XGdJxUIkZ78i2ynZ7lpzxPMRUl6vquVDDVl6OVnZXHdVNU2NfJeqlkxvMQ9bOyZRw
m7ykE+K8cM7CJsivKQS0x11vcmSwiEOORSBzFOiIcDpuT/dIEQ0evmkZ36FKypqS1Q8pt5HHl4f8
VUZ9kPdroDrvKKGeTZeDSeD8j+YAQIFX10FC/gEis3gNxJIpUYXfyxDPoqKAJ3YyfyofEymh7EYW
VYMr7XZvbcgJbJ6yuTxKMoBxtIUUUtrsSwwCIw2PbbzHofZn5MgDZgjjPKt75JWZzBSy8ggAHJR8
PEhAmZkr8a65BfofnuCYgyV7hEI7U08Zc0bhVxMw1Nnu7T5xWtiPXBSBY1BBalJ2SPHe/86K2+Ww
ri1fMRNgqkhuwJA353Xu5fgRxY1D+F1kOceL6IYbWmt02lT1x5zL2JH6Cy2fKGwDh5K4CsaY+iHy
6lQbu5PyoQA84r0mDN4RVfmYgccg97mKlT1qkvNpPN60uzpPF8OJd45KWxJB4kX7oVeWrxXxu1Fl
f+nL/b/lVxIzJXf1xKT3Q+yimFtctZD5HynrKE4tRVryhLoA32vYTnnnZqKkZfnWCOtUaAZh7xBU
si8AKCiJOI1Jfcr/xRkXGUJyRVjAxKsmcVYYn2i/q3MLm9mK4pu9BpQ5hCtgVrxzWRPYvk7plpE3
QYmK2hzzaxwVoamnYSlLJ1UYp7m52RjaDGne42iAQyJA6sVcA6NQd3PRPIxpQkZfLxMihzkTP5uv
5kRq1smfLHIvp/qWAP128Ahn878ZOzos2JeIo//D0Xktt41lUfSLUIUcXkmCAEiCSZRk9wvKkmxc
5By/fhbmwTVTXT0eiQTuPWHvtd96tXhVafzKCTA0quotqf7kKdrJCAQFhVo/p8RCwLwDbqAdOomX
rCg9KWOspLlaE3lKU/iCrl0mPaQnHmukpEANqOvFOauxgNp3dBZ3Jz1AHMtJNMGyDpVCH/MPQ8kv
FVCVHOj/Jr7MgLBw2QQihViTpKc025HQ8Htz5jU2BDdcd/gb9yoUG8FXaEcK0FZWHNPoxQdVBrqs
yP55OluOuHWLfpV5gacNwvbpjA+rJd5UALaIepiUJ8lMmN6rxxLsQVwwoDgoP7iADYUVDXgMlTFi
XzO+BqizqL6sD4HDdMwotq4QGXhz7sBodvWHllcXqYH+TDsiJW8qq9Na799MSTorxs/MTpidLut8
qOCFv7LGIkqH501nPT56Gd1RW4HEccgVprUGnpR73YQTIC3ekGhxlLPcQn3GVGjbZe5RGNm/peVX
gq5Exaeu4eeWGn/CYFaziHxGgBwQja3aLgEIVtZsD/XQdB3ubZN7mwReV7Fm9xy9R910mWozXEkg
pfnHvY1Bq7wPVkXfIZ5tLj+TOH1bj3q17mGZ01Xi2s+2MhYwYEy+XW2cqj84URa/NmRfTO6bBZXL
kliKa+lhmecLqohL1JbYypwz2P7+agpBPsHLzDLP1hmrtGCJd9pv7tI2FqxTx2sdljKn7AwpciKw
q2QAhbyXcLAy4jVLv5G/XgaJZTBGLRl0pkIO3Bj4G+R9PRUdsX4WAkB3lWUaHokBx7EFlh7XLk9x
nimnFFojmADfMjYB13+IGyqAYg+7wKgwgc6aplNc2W5RYPQTaD7sGRLCjxorZIDKJylyzmZxHrM1
aNb6hBhcNg9r67Jt9nN0cYJJYMIGVBfGCSARJ3gC192GF0Sl+l0DV8uljGLd2ZeFHU7QVeLrlrjC
pVUXl7KbQx7r1Vq9hHfLTP0CvYtinkju7qWTtmhnNU8vEcRaOwBOfJQaipEGjZtJXDoNS3tJAaBX
CoUh6tG0d3H0nsKx8xNW5lI3cb4bjPdlKHRrIPU5tnfZb6ddptrHD6ovwXi5DRyVnHJJ9TB0+kL5
mzfYFmtCaFakTml70tX8bNtvLGiJXkpDlIZMWMkQHGi1jrDqGt9o8sDMKn99m3nt9fPiZbtJhslM
bieIbVJqSMzSvnUFeYEzbw72PR5IFBdHddnDRPNzhudZyn1tztw86ArV1lXHP5mW0krkp8nltQZt
JKfzo0C9ypsEFxxY011PycBD4LCIKeRcJtIJJGIXouT8yeMFNf9e/dcZydkc7VMLrKpV7j0qSKfC
S4PLmauSSL68943hV4MlgKTFLqh7yR8YJiowXr8EAWVGzMxQZ9xPyjtJK71BNw86msC2ptVCWyfL
ltDDBFgdRW7Lzthi/oV/z9NWHioUZvYmY4bjVcXmbT1wSF3jsg6tRD8XmMHO8HE40J9Dyf6zOhXI
iiQnO48SQUu1Hgj2MtHJuRzwMJyh+FnOMZ1/JZJ+dsTuRwXux5oQOKpzQnx0iVQ1nBj6AvXBAk72
gpR7ajJ5jcmSInG8WYUBq5Xg5FufgNSVKINqsrFr48woPULxLgV1Z+8oF3xaF402tE+Hcx8MmOsV
aGViPKkkjnFieBk4+579dLdsjqXFLfziadeCLoq4jfLALshEOJUwjHaUgiww3OslGF/gNir+e4v8
6NkKko9q5bx7jAAIJ2bXdsXuPzUeVUkEkgKHGPdo0ewVaDsqWsvS9kWfuvkgn0QB4jRVCYWYgpln
xlrK/QghWqkwWZjE+NJs5dklFspdkvT3NHuvZL+4otTTUl8nplEQlcXWS+dPhcOZCShzCtQVUQ1y
sTv0pD+NiPgFGwOiANj+T6VX0GtAlT92CdkPBe696dL3WGiH5bLGHut/V8Dok+P05jApNNryuh50
my4LkoGFV1bOijOhZZ6R03h5clEjxFTPjHMmanUerMiEbtpYR2ck4dRioxvI+BnrVj8yrYsBXKgJ
rA1yqAaIheXia/aOmSdtOU/LETTik6yrx2xIxwKNRpt3Nxzpd5WhasV3Px5q0gOyDpsvVt9eTkPZ
EWGr2xcbu69JCvb2e6t74uFo0cUF3C7+DQFHEBTYCYJNwH9C0yNQstQ9ICyGfukmuNfOYauSC45S
LNNEp9lQEbgoiZLNhm63WkRoIErxS1WcZwk+uC2+BnGEKvEaROsuDPa6SuwbIEc0KTvrJ+fJpKl0
+whNkikdWiStduOvFb1wu8UJ7Ux1CMaEp12GgDk/4zZ/6dH8Li2QFNAtrOGgLkQxOC/Nwt8AJUPp
3+2OWhkydDcNr6ST3zT5qh1bAucUhWkYNKHVAf0jvcsMU1WOT76tArDB5jphfqQbhwV76cTXIRHA
tTL+rlkmpN8z4ssBgZ2x/Os7y4vjxs+wzEybUd24zRq0jlyDXQ7yEDGCmgcpZM6IKwLOfoAbkX+r
C5K2DeoYKJdyxNN8yP4+dUnQJX/1heluOtFq8KgAPQdeIaaFzXFiPetCOegFD1bzOa6Ilafj+FX8
zTDPan+Kybngj78IMBDmhOhrviamfAPscKt1zkzAgiR0rvFv60krvlgMMKIvhOI4VZjO99nDTOiT
SaOYjbAmiJl/ohrwF20Qx/RjAnEH82Z8mTE4bZVuwmEkIrhaGU3s7dVTGA9pDCBL+C7THBQkkNWY
lhc8wZKhEOqI6MRG64IsDwnIauIzwp3kgCm3NvYS1f8Q+0B9vCaVPFVKvPFTmXTwzDshsPCmyLht
xZvzwaM+WJv5ICgveASO68jPg8u4xjVEhHEXax54cuyo2NCsDVC/2czSxZdgIwzcReyGZgz+owD3
n7olGdWSQWgBKLF5PXRsVo4mqoLkmCJtyJn6jF65lJ7d/Fsw4OuQW0FA8dRgU7dZQEwdUh2TLWLB
M8GEdP0xuYMkpq9jBomX6nDGkCexDq5s5nnkp6bZrcHoSqmwO9rzq/hPQ4hXQp4Z6wGHo3PBRBES
xunWq04rr3vVcFsZ9cWPjIgkHrtp/TAYg6lNdWav4Ocx8zlBgMG+Z9kdJeMJvecJ8HZAvPDfKodh
ToL2XFNtOGGDGpuIo1iDaqhuIGHnjFSQ8eAtN1jqN2QAtGAqQH1FcWhZzJh/5RDa1zz5MIhVMZLy
we14QqjNRLVhKXuwyBKNkHNZSHLBdGvp0SmxvYqZu1j48jK8WBvstTQ9NPTp83xdWOa2CWwhGIT6
1B6TRjsygN9387AbpfmaExE6Ya4w5FeEbt1A7b/oIhQAocmxD+uLUsJa1erXZCff4MX2PdJAKYLU
YcM34uQTGX7xmmIw0XfstcnDMb0wViF5t4WPp60iuIbdnY/rLYUwb/5a4+rUuAeD5KaSKYZq3jCl
NSJIwX20b+1AX1bZxBK2V5p+uSOP1X6NVunVGtMrnsKEMpVKVLLXoKtZ6dbYA91y3Zia6j+cZNZF
z4swUv8YccF+BmedGR9ZpR/i8d80s7uwktNI3FQd41iWGhxd2bGjRHVIX4NCwW4fL9Kujp4OM5WD
ZBmXWFVcOgIRDgoGoQxjuT49pyK6RbL+OSdc/jppvFJ8MKn72Ha7mizd7e5acMYW1kvVV4Iao8MS
c56ww4rWP3HzVcpIGKgI7cFhWYxJLD0mE61oQkPxHs3L0cDC0KWfrcx1SuRfDEKitYg8ShXM/H/a
TWcujTgiGJpTx8nM1tnYKceSxL9FZXdd/WPzfUoq9ZSnT3JAz/Fin6wJqbv5l/8nK+axa4/6UtLd
ZHB55EBnmtMy9ZXLIljI8TFkjIaGHHQ9bwl8lBXLuy3vTfU3DhQPa96iGzcdlhjI4hsY8GsbHHPm
efwVMdLchrHexMhdzVmSDCgyQA41XNSMQCY67Z7roAYupxDlRlXV9MdIYVrCRbCyfLVIA1YJTJTZ
rBFTFrONoaIx8TVvb3xVfFO8Jw4yM2z1sTMeV069Vv2KoR3w7Yk9K5AF8IWBTLYnazjHbItwFlKq
tGWAN5anxwGqP1JWx9Cu/xT/oVOdGQTmHxBWky0iw/CC4d1ezA+HvVxnpAflC0Yd4QX8LDH5f5A5
L+VQhCqBufH/Pwzy1NdTj2E4K/IzIepkevVne2q3sOuzjB4jMfdojxaVOf70kZGNTkLD1SQ4GdmO
mKtL8wQEghwBfxTasZJS7lb+FhzO4tzkn12bXlJTO9uQ9WQyrie0vEXSn5bICdSPFaXaBIDBBIWG
6uOPcLhxXw3IDLseuAzCmU3JqJk861zxHJ7UNoXW+attYfUogyK/LniV2XXNZXZppPEy6epFXp3L
+pmcwGhNbX9TrOZZgaXt14/GKD9QN+EVwDGFyDRDPNNI061LLPhQVmjA2emI5xHWLpqg+1jiyNQS
8ASWXBZ8SMrJMbvkXL/4vIAVoQhQcXsZI8EF6hbNTYq2+QefM3fcrqcWnx6cgNXkJmbm4oW5blOF
eChOWzLArPqz+tOBHBMdarY0aDMwfY8YoUJmyGdTqQDxtuc+1i403YWBaYuayr6x1n9YRvY0CVyM
xPwmN2QwgzWSiWGXVchSjvMWkwuAIGZgBwCcQWi1XyrC1+FK9v1IaraEI893yFAwN0C7dOzQOHX8
2HRnm99xV+nDT9+QuU6CxFr8DACTezK8odNOajDjijKh5VJemHsmLpTVTEJK7VKqUmjm/xKaOER3
/5eYqcLc2Q2GdWKOOoEzbSZ/Z0XUf001hm5l+wFYXDx7vTuOqeTqy4L+nX8dCG0rrQyDv9vCAA+O
pLJmqtkE8j+Yvk48PZdWfbIMf6YSYRkW+AREwJn9qyPoaoQWrXTTDZPewRmwhTjOTaBWSM52Sa1d
cZ7OSGeG+kJ8V10hCySWd71EOACsZriPxSO3c79ZYKBzp/nRHJOAVQTRgz38ylQkfVmxu1XRBXHP
RKDE2aeSrI+1th5Ah9EiPqfVfCqN/Eyt8sng1cHtpGgGE/FjHzQ4DckdYIZ7nMv4qroHRcW2yIba
ZD8ZISCXbIr4bwKsfOJ1wglYgSR0uKFWYFjo/5pLbGg+LJ+wmf1VAvlflX6XLb7OCAniLWPF4rFm
Nw07GbiFip29QB8J+6i26fa4Z5b2PBk4oeOF8LT1rDXbt969YZTdjfIXs0gKUyuw5g3f8VTW1dUH
TEuNx33q/cV6mZN+XazHNMfAxPtiomeE9a7kDAiZkSwrmVIIpqcBcxXPUjQFk3khxn2fQPol14FV
kmpeHPK14dp1oSW/U4vByEW7543Kuz6ExnPhbyi/Iin4m69TqOQ6SPrczRSiNRncOd3Oc5oVUj6h
YgYwMNWPaDkiEhDpzlxpwU1nBWufeqny6uUxzLS9MdQH8L8T6iVCqTMEYbudrMXXwRrCIvZH2boY
9adsqfATf7f8XCyDozjbia9O+s4ogTg4n5Hk9XVx0BJnV1aUQXhId8gPvIl8aMNkQstxAWt1r95T
A/iMQTRpB6rD+sh7TgObQB/KQltS+Oo/6qkKkTOf+x58YP6PoiREx5eiqB+wUylLS9EDCbEjdJC3
pwhSBXMjebbwZgr5KVDLtIO203gH1nJ5Eoj7ID/ooVHW/hqh5CwugUp7+d462MlhcZEeBDR53MHw
MPexhzWqYkHkyexq2KzvLSJjf6JLQoc2EJaMoHE2CNXhEFshIuYYAavmmMtwoaw3bPWuo6DUJaET
8y/XOsib5WROoCt+Eeyuifqe4v7FYyVG6aSTbpH/WUze8cpGUwXmSYPDoBnhYt41CQTobrWlp1TW
uH6vMp4urHbaSqbM0cbl3qmgq5v0NEg2u2hwrv68kLtQRYx3dh2KuYFcTiJ+2IYivGdzOKs0nnQj
k7aXtxwHuT3VEqg/RAO6wrWYXBJU1gm9bgtOppOIrm123X8TmVZijs/aNHFQSOfiv3VY/Rzu0U6V
PiyqcbMl7u2LO73nj63khzUagxaxgjlDmjLwrUivzIreidQQMG5GgHPK9G9tBm/JFg/THfdQw6pn
Ln51XLGaUpzjXf5WDtM5vVn+2kthUik3wpGHsgq1BKc/Xhk9R8w2BjEtY5M4mJ13gV1si+OJesaV
nJeTxTfHSm/s/7p8PEHbPAHE3gmbp2C8Jkl17aWI6KAFm+qfkZBdEv8OBTFnAlTDKvQwSRDsiH1F
EwmWj7X48C7g8mmtHCaouHcDCh+7azEdZb+HKT8gyuLIqIfroEE7tCUfHCFWxcSq/WbufH1iY5Mh
6I7R5ZcGDfXR0vxIYxUOHUd17GBEq+8uLFjEcsHlyifjdNKeBEYqYRSEF8eRL6oxXkYjHGaSHGLH
T/SrxOkSZV+qnZ9qAzHw+8ISGVHSTAcUo2AcC0AzF1Lj9fiUTn/BVqFWSatQlpewCdXsqlbPDszd
17yWpybvTg2cEt5VjCtS8QtNqFeOMUfvQxTDpUBi8NeE4YfWQkdXv8tokeYP5YxC9t+ougnQkVU/
QbAvsup9ob1BrQsv1EJTZnDAdfZ5FAZjoL2JfjYq86veWFcN6sFSKe4SL7fe0G6l4/VslQu2ysRz
cVa761aMMgxPGU3SUB17eeYm3eVklVeAjlOzutHP8gZhxWS4NZ9rCgVjbHcNYp/KYonKR4zxgUUE
2Y1z4GDmqaejlTYHmTkahRCyGNW5lIvNCIECnmK0Nr1GUj6mCQ0ClqBihpjkDyaoKcI1UkTEKqcf
iJo4sBmCdhAlIa/j+BKzQQ+B37scA9IU/q6Q3XSNDe8ctDUGWSVhc2754+wlHUNDJPl1SNzvbsw7
mgxoTLJndLfF4X8bPW2eQ6bvVY+yF2LmgrFSAoODGYWFMrpuXBpJoOIeHV7ZQp5d/ZmimaMLX5s3
ycQxk64grrs3KZ7ulES9XD0L9P2R09+tQx9X95SMCWGXXFJtIIZwmLARSSVERMr9vvcKtlrsHPY8
tf5YEIXhyniN5+UV/0lxiqnvg1sABHf2yEaLGKkZB7TTswvlgHY4oHM55XzbJZA1bTqP1mIe/11v
icnYn9XNAk1XkqHVPwkp7LSEZTpuoUKcBS3PlgSLs2NuQ8zxJwPfsoSXH17ppyVFH1VpvzvZl5Zl
x34EdMenpALE6nOY8HbglFWgYft4tuZyTbRAz3P0F/+MEtwH+oPGOUtFT0fPgtxCmXLNEY2oS4Kg
b7/EgxtpzbH76VINkTC1xFx7JnZofK/Z2hPVhbwUB0mM2lqDsdCfmyi+qJyP2WWEOW8xjXBMhnS5
4XK567ARdWw9kiKjlJA9516QPL2Wmif0XTuSwXiiLPA0TFMDhh25PjhgfrCUIRMyK3SwtXkuCtwC
IQL9k2TwT9v4POvRiUm6w8LapHrvmHFFWC2cqDppE/sWi0+0xaiEAhdy7MhXXHxq+Cx+MwfYNWca
3RXS2CL7JuVIE1ueg2eLS1C/ZtFZiOVUFk+szIwH2PuzyzcwcdDoWbxJtE4kQxbSfnnCbp5qP7GH
g8H+gnvR1Mkgqb6X8qMdU2YFj5L1bvMLHQEl/m5bU7pjC6RdPqk8YiZ1zj8EZjtWZ26HgRqNO5Eb
yGQwP7I35fmAHVDMaNoIW1GYfIU9Br5qj2ByeyxVb0vR+JBGOFnwTNWf+MOx8Ogd5ceEco6lyXhI
W3GJMHrYJtbZqdwPovfnI7vKFcuDoqp+rIHEVjyVuDkJtm4adn131W4qqTtn1RuPMEHguHmyUxyX
gpagwPWRnFLjG487Gk+oYI5PwipYDWzyrGvgbzstzi7m93j924t0kyUAtbF0R0V7l6v+Pl5kBYip
qbM7IoKeT57JkDcwlUwfCmrcTH7X+lBQZ8HuTu1/uWSFTencJmPHwt813gQqMEKjCAf/b23Yfy7k
s71RS+znlBPaJV04+W/IcDWwnVWH92XbuysgIJ0dr2ZCGntoZNVVytWDHpNVli6PJaofg+/rhQU+
9eHUQ4A7c52hwB+hsyH5J3YAwlm6MCSZYEfw39v/muVb1dWbudofMlK7hDSm3PRJvAxWy6WJ22I+
sdO9i3g8VeNHyzRUucv15wb9UXh09uq8uik9IhVsori2JVEvCrdJSGdi+JsK/9+yw0Q6Jvwdyfy+
5I9KLm8Ke3hCCgJhWOes/TSn2aWrh3ByfEQst4lu3hGx6dstu8cxNOdvxDJ+r9n0aZuZqoRPtz6j
GJYCHgptW5HFW2z2udDYpqbED+dU3CzApZ2d/qqyMIn2Roe5r9yVNEZ9c+lVjOgqI5/5n1VPdybR
D8e897qFHVMiC3fbf2eeMgHr4o825t5S4szTcOXCOiezifd/YaBlOUZAzmlgoKKIuRNstfcdJ/Kq
aM8YhLE6etg4B6GpvEYNw7qEx55hl8Gwq5PQNI3b6L28SHbkDe3ZLMvTpBWBcJ6RPXor+3bGctgk
eo6D6aCI+iTFcIpxjpbj76LDvM2WWFZxVMhJkHAcjOlBZ39cmApS+AZzGGkw6YPJF+GubPOdFqRW
qeyzjV1XhIseSHPsOUy7m7IP+d36Qn9AXXiU+hU7FSDSb8HHqyEZRqO/NxI1HP6vk5VsyFKadcnb
7rI61kHn4LZIpUON5ETDaWCb1/RsppaH7uOSiXFoHngIitsE60g/Q2XsOfQrQAWA2RNMhEyTmskm
+CD3CmpMOV32a/ZNaYtRXTCczRhZbpDcHGoTG005JEE4tJwybBHgztRgIl8vMU8JZ3q7wU2tXVqr
xBOuh5KIZqSunQjlWrl2bxxxfvTZt9QVI+We6K793N/KrkOz87OQpmljWE+vDgedUsHsUtjGZdN1
rptbTDjZDTG0rvPIZzEQZ+YBybtZz6eCZV2i2iTNqlcTD5Idf4N9TPT2FDFHMMKmwO/fGf5oILeY
41NBKfbR85ktd9sZKCNXXwvNlxooKUCzpvLaSfKWFu6pjdnoQXoMZG+9tQ7Dt1Z9JiaJM8Wmjtg1
ykr+ael1sZsyq1x7ADPKK9Fo8xooPtN5aIfraiS3hkWyYiq33+TmTLQKpiSCaFMXlK+hqI60OofJ
IkvzQAoFjz4eIqSHRLSvK8JuTNJaeyzL/tIRjE7MI8HckK1d5DoF+Quwy6DhjIzY497F9k8KJDBS
eE/292oukPLH8xam5iDUs8Y/0ZZAy1QqHtGNwDmB6Qw7wMS0KxEvzTy96F0FN0x812Eq5SLsLIUY
ASBG8S/koRNmDwf/TPuxEnCkddxHKMxXimkkLDZkt1J65FlJA5K/ClJ06/4y5Ian0izXBmP/6CzX
0f8TCAfsXCN2rk2dz5gHjaebY0tvgI0/YSCdZoYagN6DpIHlS2QV8xtrVNwKuteEGrXGJyKqT9Xe
5sEDbx7hxNtqZTwoeufXeRxAiG1uk3mzkbjfRINxqcS/xzjQ+qTVwI6UuxL8tpU4UrhvKrtxp41f
IAn7nvMXRDTMQQSyoPjpLOllCOAKGnjYGwhiYqls8405kh2Y47/eMrxquTD8dnWHrBJE6YNBp1y7
sUGpm+OR/hgMUipQ3ZDWxoCMsUTET9y4MTI47LX4B3qAwRl5iuQwYI7W6eC6NcLdPB3q91o4AeLK
hxNXTC3dRKO8UIon95U8smHKnJMJSA36u42VxQSPczYMceYB26K5Ga/lQeSqw99pq/G0zw12PvA6
2zpq7OEwJpAHyRXpMWdWz5HoYoUTr5n+RUN5SXrKJ+cUI2VDSoAjWIduttnHqn0EyRYNo1WYvt7E
foeYoPCtxkZqgoKRtcMmK0pvzawHvdCCOUG0XAxBtR6Q+R/s7AGZE5rghB2lHU/ZonPYuQ2EP8De
mBaBU8AkbU1QCFTlhc1UrBqv2oBPkyIsjc42CUitZJwVPWS+us+6JcxgJNS3cvtNjZ0kKOUSfoh7
y3QtSz5aPK0zOSbO3B+YFSb0DUPqokvQbo6r3gf1bSEjhy87wIA0RT9wVymEE2ng9JBJFr3PA/kH
aJflh1JHB+O/sbNY2+0S9OTSfykLGIuupNIoZHPgQv9RWa5rjL5ioKmjZEKgI/2XJzWRz3wcMiFA
Wn1qGIXURVCMAoLP7zVBlzv3DEbLHaQXPFW6jXHkXu5SNFJZPoQ1qBsnEiHn08UZ+kudQh4lhNcG
b6d2D+nUA3NZWbEqBNIMJeuo9mNGuDI0cVjnTPr6+dwCNCLGrzReDmJ/y/nliF8d3AfIZBHt+ZQW
RxTqqd+jx4uUGX2oK+t0599l+bk6ewNKTEV5NAWKq3ePEdQj0B2LXUIGxIy8CbWvqBoJ7r1rIG4j
+b5oWwMOip62RfUg9XTR9BnP7QcRdXaRBHHMLrsB0AhfofsZFZ/QYGOTuWNRnjhfTC8VTJ1Bcthd
kGvjWc4j6BivJf4aMmMvGNNjHR+wjks20OdnWei8d4mX/eIIAabDbgu1zF5ATGtALOiMOPuNB6nQ
osTMCMBoodTDALZwKi3ywC8UDCPG3/Yj7haC196xRcpjdAaY1MHKcJHSiJsc4/oIynhnfdhHd7Fr
t25GN5nyW2lEIaIBZD3JHSHjYd42dsjSZLYypdzvqvRgrvLNc9gDF8HAE5YLLBu8Xx3RvtSaPGiE
oRXJf+sIrK3CZ+FsEhu4CmTi6i8zthGR4ypYsWxY/pJzLTb+8Gx2S9o8x9cmljTjwwRFSOLATBDg
Jo56sGg0AWq5szy645v+EWuNP74yWGgVzpFOCwunu7zGV8zuZSWJMM1Is4MdNKy/K53Rnp572aRR
qJPnG0oarReZ9iOshiL5axft0aDRGqvhkgrlYvT6JX2zabQGDJtQPakHwVJl+75bcQIQIl0OXv+l
2NNxVgpvVYVnLtSAvyUnxQE5nSXb5AfG66pJgf2KZJAhAV70ZTw2hjhW0nevF0Euvy+V44IO3cUs
ykb5NeEX28V/LcXiR0EkOPGOkySVE1mEgQ84pbv8bifiCzlT6L4QBnAOglV9TGXkScPi93UamNxm
8NySQJ+JSMMTItg0GKL1dqQqNqhfh0e8lk85U0Kx3qIbtXt1Vwp3Ht8Jv7pphJvqpOpxbXC3fKrC
YvWaA2kGjbsaV4DSqBLxlsRozk4Wyvl6/cSSI6LldQU2JpCLmW04yHQyrOkR8aeE8Yp5Ok64dmJx
jhWHjPW/9vFdAvaiQEvIN4n1plSXCMTGDBzNw3WaJt6VR/zDjiY27oK1mnxbsvVeTOndXQ5Isvwh
BxEEGXR8mO14b0wYuxYv0LgN97DTq67KU72ZUGZyCNic4fGkYGhqROfz+VoOJEksN2m1mAeKa9PC
mCiB8xrlOQEearEPLomN0hK3sLVDC4kKW0q9t/3MEhDFMdUZ3SUhQ0adi0M2zddy6m/diO8JRrTs
ow2er0bfH6Bv6WxDNWQxc8GAG0xZiwGzeebdujMbfkJjcaXKcIHQ5jXXmGxDsr1V0npS9T8bILnn
Sh0wF7VTuMxR0M3ZabOs2vF1tOJr/r7slJoweZNepQ2mhY0cC9XDfvpkaPKuCqj89DNIHVR5OiFp
ETh5tSQCNYXKfjedTVu+ipgNLpIRgmKSqaTdlDETWqGI/may8AbyTma2VdY2+3iviCTtSdFqNRhH
IAzp+IyVvXBiH6UcWzGvrsomKLEB6PvqGsqFNzs7p4DvT3/eK4QS5jD3cKi0DO/S8j4CBdAQMQjm
9NjnZ0UhopcdSLFgQydcElmHYxtejWA/i36rmOimr1UfWOsRIIQFeCVaJePVWJWANf7lbTnXS/UJ
mlq4bT0HdbL4KkmZBP4yvxQniMKt7lz0aAqBLD9YyNBw4+hGaits9YqtONcOtuJQAp0wtz1No3mK
PmYm0j8yW7lHo3lLLLIFkNDaRKFyivCWKyM3wUhNitdBwi+JA9X+0zGdLsiCi5kexJiL15z2bn4j
YZFAwIOEET6+dv/0PoHeh/ph6a5JZ10bO7m1lyw/mTW6QepdaSh8mXoXnDEjtYXoIBSuDXnP2nrd
wgcJDjphHK3+jEdRlXjiOaDebAPcEG6vJsbCCH1yVmZcvm9G/qOA4YRG4fw1AHX0xQcEKiwksP4j
byGazlCrQN3owYSiOW7LoizJm0NVvAjxugnaHSvLHi1SofnVLum7oRoIkr+hq7476c4ZpwPsgl8x
WqvBgqfViE9jjMApEaWAPO6rsX+X/B6yqntGKXmd89BTDnasljTO0zQfEbw9JFE/6iQn28q4Rztc
c88YorqGsrguibxP9NuWW1SSkATFoM6QYUqOX2Zs/9uf8kmFsBB4gET53BBAmT218amZ/H6uCohW
PZjZ6EnAG50KPGkbofPmhRXdAbEBiEvPRJO6/rV16OhqFJCge4rV9Myu2huIGZRc1SIYirCM1D6S
Le7Zbz0q0llmlEP2cEFzp75mBqKq3rtSyFRyVw9mOGAqt0Oi2SSCHWVdA65m3SLFus2ILyRn2yNt
OEtxU8lKxSpQkYBAqN8s36a52Vn2HtHlM2rY3pbafYi+rK4OUMBMSA7sbjzKJmkA6H+HbH00lUYU
s/KgO1JUXMUfCq5fUP0oLKmRhRf9suI6FAgWMpwSyZKdCbK1nzqsHCBB6A+cFSolKg89dbYMBo1S
oF3y65pOoaZt6II9WsoghSVb2hbijz37OXPBEVMBPZGyYGqIH2OjDoRYl08KiI5WPCz6o5gmsced
SQgf0YFpHXJqNXhB1c04xjevCCAsCvowEr/QNpJ0MIr6SIKDZV6TYbgPlFKzq8VpIJVmgA1ThRRE
5l9kkzbVN++dmn/Qj7iLSl6ywqpjXyATI72DPAHyGSw++RlNbeYiTG4VErWT3iOSAEFKhFJZeyc0
16k1b/lMbtvpVTOVzKECYStgPDy5FWilFjlXwNTKtbEwlQ9zArwCDNa8orLQHYtN7k2vQpW0NI3t
h7b4mWae/8fSeSy5bbVb9IlQhRymBEkEAsydPEF1S2rknPH0d/GvO5DLZdmSRQLnfGHvtaX+ld2J
b82sMZFk8iNBu66REkuo3TEpoLP8ZqiQM1TIU0aPYs3XYqXaanUy42pvjAW3+C1nXvTYcqQ+aBnU
js0K38ZkJ0TFZTe0tQozx2W7VAVYZFyDk4GhKWXdMIOtjWcOjz3tri6/J+iBBEsOdUsIB2jHyyog
2weDtSsqE+1DfpklVC5HFbyNpQuwgY3jOjLRb+uvjTvmns94tNW7+ag7wLUSpUh1mADvkakIZJBf
KAmK3K+p0Psoeacfphk65Vp3l6fhs9HFz7UWvCmb9gO9eoQe32wL39IxuFiKJ3cThIT1rMpQg6qr
2QoHA9od0cP0v2zfesE1YskzGhCNqRyAoUZEpGP7llQdpkHpxHNs4w+3CLcY05oszQ8AqtSIFmCD
10w46IxzSfRJCxY/4vqd+DJRlBSK6jclI4eo4DTRwP28WfJpViVy1ngkly8pR+b8MDvXgF2SdMW5
kfqzRLmCIB4TBef2wLn9AkyLLBRQysski24lXbGuhpOARqnKbHgDegOp+VuNq7etaJ8lFnxjVhjJ
LzddMC6KWpwRkOBa0IN6L71NHRin7OUI7/dZ84KAVn0bqKx6h+pjpr4hOaEZLbsns1zE4Jr0kPfK
9hSnXUBwC3IJIbRnHckSWSzKdspr/WTqcVAVTZBHzSnhECcQLCX8Sn1Y4KZoSXYinqW6IW5kqT7n
lFm6kmKbJqM80QnjmAJy0gE2W5M3rKR4r6INs/+RrLaxstZIlGCuSfYGX7hW0bV77TKIoZDRs64i
1X1Wv6WW8ibBkbGnfL7ODCp5/SrmuqwvJlRT0sKrvZ/uGYajrWfqiVGgFjmUUxo03jYdxjz5FjrO
OyovoA2AmELOZgUvKFbQDbGahlgtRrRccYxp6mJXctiIyqFGq6zHpwS0ufS98VdZtvZWhJMWwLnK
0cAY4Q0dcMNaEkO3Jhh+fWxfvI5iOVZguwB/JcxckPRfsmnGHyLtVC6JpBHw4C7vZKWglbkkEKzm
7Y/EALKaXrEgtVOgTYC+sJTiI4mmx8rjAVPV1DdIuaZbKTfUpQexaOwMymkPLXJBJB8ht4Cb2ZIE
Lc4p+8IOfp76mNKwKNKwUn29nwizKk8SLXOsMYRyaXMOKtFGcb7uK+gnSQn3AAbJjA7wj/YPqTi6
HLtUf8qmOij1zzSwQeqxQ+Up7IH2mDNXLcn8IFTwmPn1tr2LQvuRYU4StUc2ok02X+Efm1PAIOFK
Rr9HeuoxYmZZgTp2RbrjJsyl+8SeviFaa0GWz+a0bd/Kiuxvhc1Hvp43WTlPEIPW2BlU+Bc3bSRN
qf1jqVMYGQJDgvqcFuvZyGhONL83dD9W2QSWsm+CN2FJifir9HfSRlZk8ZPIluMZ538JIb4mKfO9
0RN2IcBJUpmQT3jZ6mG/3f+tAl/jR4o/Wrr1RXwtIt423qf1Ij8H9ld1frR6lZzylISA9jD5oP49
PcVuEzIfO0XxciLwCudO5nLZc1UShN0bsCwULJywqxegVtVvpYlX/TH/iQfM1DdWP4EVzuwbcPT5
qvwrs5pqrNFLzjjEuy1s3h02wLuI3dgjHjEslQXf767nbiye87H5lRZcuoHitCqT8f/4/TsjfagS
C+zmUUyjPS9oqd4nv7fiU01Gwfgp4aoY38Akfy8VKkMVMBkifRMrvoy8ACO19ZpS8LSYizOlfE5S
w5DhqNcgeKXRqU2U5SAa2KIkqrsljYczFQRE7CffFG/4CmQfGoO/2ewckuXaBsta4teqg/zJQ77G
sAKvkYzgBg6kijcuMumpf3u4HlKfBfKK8GcixqXafP1oMjrZUDymjHt4Ap1OUY7yXsFQv7gsD5zh
hi0mbxHCgQ4jJJG9ujAdzZhQWQBqaLQJs0Kkjs6IxyI7bAfrt5ark3pMmXUU9J2kNCEN3617lT2y
YfKHYDI7A4sYKdqRxFM+5SgtWzJ+SDyZ6NMyCpCxVg8FK1qVuLllZcwm7wVOoeqkLaYfT7X/nSDa
/P5i2N5AyOHTmu2k5FjewJ0SO9ayg66bxG112dFh4UvqLTLVIyhabTlOK5LE1ThUcAUZ/hxHtsA1
rSSRJjVNk98+5rZ7bqr0xn5DJH8b/iPpPE3CWtRtGDmulFRuW7BnNYMYn+Pqcs7E6EdNJl4G1qM5
F4+F27G1jnDIGb4kj7ZMUhZdjs//JAe1eSr3vUaUGtGbQ9sd2YLuTU4cSQrLjTIZWgssRejy5jr6
8YhdfEUtwWAGdbolkcz+N+0R70La6OUr3Bq3cGWi1SJWWL3Ssb9u6SwB6oR6d1MEUgBzI6hN0FPU
swMcQUMB7GpX0mUtguHML4iw2aYH9U24yWnlM1hhmRg7jb4nZdErDnGlvHJHTzIn/iB3YYT3diF1
J24sdDAX2U0S5Sw1y6Ud8PmC8Mi4fRIEliQFqURUSSYx1xCXuA1WJAKUIQw/FX9hZix+DLM7ExYI
GhWAi7JOfKujk4M4Fui4ZO6/RkXcMUzwtyk6ekKp/iEr2QvTcxjJEBrBWRqHhtd2JNOl67huWmIF
XYOIqXxf3dYKrjTxcR3nKP67HTEqGvw1lt1DTqUFla+inTZmDuP9tpoPyVreRKkDuguKQ4g+mncj
7RzW/U5rjY7Kjz6oPS7Kx45yUEo/LNrDjATj+mnSCNwEq/eFGmbQRH2So+rzWtQAwoVxyb5rovCQ
Xlc5C5uJhTFck10vjmczi8/G0odtIgfSQXofeX/0lxMXXW+S3jqSFbeFmdzKH8n8NzWw5srrgDiF
dVnNMuf/9xFlg9n/oH8wn8ry+FBBNNhS5CXInOTUXa036Vfr+tOMx7ThUVNadOMoF/pjVExBp5un
XKlOorL4swdXmrTB0Ze4nXG4EvDeerC67TKTGfPkRz5HWxXLM0rgV/ohLGxbdaf6p734IkokTTId
tdKv6DMiajSIYtjbHjW2lgImGPnEqKgWzFU3mT3G4NALHF4koNbqyA/KWVQC+LRAAze55SUHvSvD
3pxBV0eHmg6tsuKz4BGdMSc+R5faq0EiyYGmPHJRAb2h7qdu2hs9wAAoeEiHK+zpgWBQO6zs9n/V
HfMZAHOIRSLcvUygCFGPIAjMq/Nn8ud2OTqMq0ySEzr+nd00YyGKE0dkQ7egCsTRkmDjqgzF6TAW
xE99JyfTFQvFNY9fMsze02LrCjGXxf22Z5b7C06nJgSJYEt0NggPfPb83Ej7ei1J6sXmQilrlYB4
rwmIzGo5TWOBeV4DxMA9PgeYDBSocgIz7AkUn1BnL+jDiRZUOGbofg6BpSHIIeraWGJvyxtPF4BH
DTNDdb5Na+FzeEsFVsovtp9tWVMoDD2ZHBlWTyMwfvHVObFKKjL9YZkUiFrtoFaAp7JqO3+Raj7q
us9eAWZ5OLNPUKU2bIQkNHyr4WGf57OJxXXFTr5laUjD32FMj3R3oDWaxdYekGDKaJCWQ2/I7gux
zDgfmer23/B+6NPUs6vNllLp+kXySnqfR9QvCC73ZZ+fmLD7DVaMDmmytNnw52HpjXhHyr9gQlAS
YYhIFWx5A3LAfG9o9SFWdgjcCuyvNkmfRY979jo/U7ighqY7jAczUB4DnvY/hAQqb0qW8FdKytzA
TPiHWA6BVMnBFHE0oWNb2EYj16HIY1P9NfCI9cFwS6zmMlY3NpqSr4nY6RoSvsruKhRQH6Idr81n
2kf4QP8hVIybe2H0D/FFcAdIdJZJ2RVqy5c+LJldSim76WFt6YDHi56rjL1zvzN30rQ5faQ5EsYz
HOROgSxQwkiFy8iVjZUCjD/YC+VHJNBEfqXmzimRImB52x2jKSM5Y0maQPaMJgOfRHVUYKYbXtEG
WREeGtlcjxD2jt1fHAinY+rWcWVTMBzXRD3jM+zAPEeY6HAS7XIdrJx8MKjJMa+B+k0R/TBM4EMb
J7fBCWEQj9kaXMiKSWwCG30zhcELQjTBJMFHycAhJiOChN6azxPm8CoPRDfuhsJ0upFbJFq9xhr8
6giejFi6twElOFjjl7IcIEOK5lmGNbFDlQgAWQmLbsLT0dpxr9oWo2FCMva6jgdyw3dONkKHb5LZ
SM+m3KvvoxghQYMAJO4Y9LrNVYMNhTI8ggU/sSvYSo91htTA3v1+dYyXHIxAHP4Yx3K+Tx5+HxAy
fB4J4EZp0g9Yil31Nd4mYYHHfryROvwHfFvrz+cR1Ex+Sk+KvoLfR6eRlcRxcSleVCDOC0CpHucC
2zQjlAhnX0wdHNXI8uO0QpeAH5zzeIxoWlSV6V1MsgpZ1ClbXBy3TqMw1t0hK6tdvc/hViVuvFOk
F16QxTCfRal+RRWxHupznMnaNcC0bLDEPj8FEhDjbyXprrEZ31BzcJ2gEkJQvviyD2b4Xczjt/5d
uCTXtbCwMeLkRWxSPBgCAu7AVpDu6irxuoUdDrHO+FHihfDeYTksoxXUA5ew+abFA3M46V4AMRxX
pC6VrQ+Gm0yv5Ah7bFnQtCDg0G7LaLfjed+DA91QCVcYT5B6CcJ8Wscy+CRGmdAZwLEGShhRnFFT
cNqnYJuTfWH+rCY8tgpwbXHDY3kFoqSNNrHUVfHoibJSjOpuMLfDUK+uEjKT3o14hOqIARO6/dRV
bSkyA6smNnolbgaVSEMlQCufg5sx8q+Nbh5IcjCHw7TdpyJ6TFbxRkYuBhCwxkdUuA3AUpQo+OE0
uqrxKq36TYOlyFu31m71qBU00ywfo2rxWu2j6zBuo+GxVskbX8ttyKLOs6A9y9LKm5LK0xEyR1eO
qeYQ9TSSyYR4tL+Xb5plXdnk3ZoSml19MkDAlsX2UTxxfDYcyHrP2FdeyPVDUY6xiNX1Wcina7wp
wLzRNG+Vm0GZ61SyGQrSnk0Kztz0FHByZF8fZqt+L035vaikUJpaUmHjj/Z7BlzROWuBIlk8g2Xd
l4wxNyIkoCY+TD8s6u1qEaQRrwhPcvmsRUuoZAVCFoS5fXdV1v5yrO8dq+GpCNSBnga/fR1vFG6J
o2Ku6ioIc03mgEePo8CY+qPm6u0uhhY4POQSG85/Hqqym7iUj6P1s4j1g2qYptqoLaazGKQQWwyw
WmQITTWsljWFkSm26ER7mC32dnoWXXk1BjzRCdqNurx2U3SZTiUSOdQJ6DcZLOsJapLNb03qdlJZ
tU6lAi49crxcDU8G8SkOkRlV64sesRnrXjlHZkxVRLwPxu8xpV7TY5c6o7dqembNwy/1Y9AbtwVU
2q/uYb2UIVRG6NVPvWN8KKw/rZitscnQi90n7DRwKHxd5O/p/wz3UhLVJQOhjgg5EROCRrbcbfDn
VgkdDt1I6+hIXVPyaDdjDrNICVPKaYm6GXBh2DUi6TVNOFpxyChKqM75W2ksH6hGQ7mtsEo3PytA
uyHRb/LV2bTmGIclE430OUjCfTilkBrinYfvDApUnKn7ZUzvw0/pTD2ajcF0JlPC8Q1KHXcpiDdT
bGgFhHeko1k9hMPyF9v3LIBCPZRvkTRxKO0QoYDfV2OF53/1ZoTZGtTlfzHDp+FjmlQA38leiSZk
o9FdF/U7Fr3zCOGOamFrU980gBGvsxehUdZMPDeEJr1ErYLlLa9Q5dnRp8GF4+JUjQx5fh83q9uR
8KFi1YsNWyOr5fX5ZyiHxxg6QmQEs3buBv2mSvkd5hvyiQbtSaKH81TD+yq8MsRCjHolAciUo/vN
UsSr1uIOp6EGk9XWLkSMgxTZ1j2OtDdT2S0T7hyQNIo0O9FTjNTDfTSEA8RIMssyYXyXu+GjE6yP
Qkk/hfEqLkjPhN45CvcWVE3OZ+Yx16rLc6J8ZyMs1OYMfzjMIHC1uQt6DW7HQvYMTm890P+WLclf
Zuoy+NllpRHKyxQw7C7j/CiQEyHUL0++TV7jsf40WQPGMssIbAJ6EzmH7TZI8Q2d5hUVVhp1z8qk
VAOpDb1RJRr8IJ0YcyN/8eMuIj6muhTmDqPWuhy2XW2zqyItb01IdcCNYUWGvfxIp5Zkr/TQ2hXG
wHqBKsgS6if1Ua1su/ym5n9QR/KzevqZL7b0MUf107C2J/DxfVUD84q7p/XCmEaXBi1MWSrkju2s
uzcBwLpDHhBFZzo1EdXpSRslL9MaLyFRd4qRD9usL7sqvvBbSNLPwD4Nu0S/kL3BMs3PcVhgWgi2
bd++dcV6ezGW4/pGHOlNRKRaYPfY+lM+s7mqicidL0btm+snCrIJVdZuQDFfihrLGIARyM9zDLYF
EWum5qMMSoDK7EEc5DVq00MrECDVqoGuTkHUpIFotGTK6E/YfJwJW410HL0ris1m16YyQZx257bx
X8t49p15McfurJN/hxeyX9Bv1P+x/Dz0IiPAlwahShO0eykiHFtLTH8RmyBR8AEjpZfl4SBiC5R2
K6pAoDFOnOzRsBBeRd76+8o0bZFWeFAiwuaVd3OfgYbhSQaq2DEYQEOXbH4n4ImJZ78dOl8zSiSR
exaVOeEMCA+oXMJIny4quhYAPd7iUwXYH4TRADmiSeoJjVsG3ZEt6Im9bWiwu3YiDGMES0gY66TY
twgbIvQmr/YEa2b3PizAi36Xlv40Ww8Z2yNaq7ovH0+vzXEz5UAg+ytg0QP7ONJcGKCzUn5sMCg4
c8DpH3lViavYdoyibYxfuw7FCIrb8+uLmZbqUsrsJvLyPKVD2J12JcKawcVB2l+0e4xe1rLv0xIH
W52dHGi4RAGYFesLg6ER7idRlHeGfY3y6rQ5LVs6oPXQ8LRDO1MJGBhWgAOUunAkFMce5d+CVTBp
ls5GHzXVl9LaLuJxPSq4/VH+reZJKR6R20wgFvXEG8p/Mv64suj8Wrd8mUow98SVeJrx2kmM+3+i
QrorlXBsFgo8Y4Hjwam5yZd/cbIFLSR6FZkLm/MOl9LMcUOhw82k5KmLwzAXwFO0PE4DFwciFQqz
aGP3KO/g7ldLfWD55c45m/Pvmtzc6S4a8ePA+/CdnJcyC8atC5oWJzvJRZKKnOKgxe2zYUeMeTk1
BTTws5MN6kOVq6cGBb5ZdxNK034QbvrWhlFLxs5Gi3ehhJjGzINgif8090x+wHwUP7dBgQmjupJf
sMR55SOS1J7DiWnQoaSViCJRpjj+087qXc9x3eIybJCOyWRhblAilWa9aLZFTBkNNDj+AhLzytCf
EFBMU1wgere4IlG26LMScz+YFbHS9EQdkHdaXp5fmiuW5owkoSGh0JBtoXvvwLlgabjwvZyz1gji
djwJOWI5RsZMrw+9ZoT9wzx1pAPOSRIQy4ocRR/ISyZFXuxQ9OblDZFpLS1BQdRxkhzwSvAn7sUK
uvVA5cnzRHvMov08B9LInpO9Q3FXOlZdG+EMBKgphCRkH0tW8fObj2BoOuW9SfRD3tSXWl+vbW7c
FgVA5chL/xm0q4JrMT2NvGukbSbIEMRPobTs7Kxekrh0an105mhzxEV2AEgCNKGo1kEPCaCHeqJz
INphM2JcoIuosZFM9/sYCFIlky2GWKYDa5v2BHM02dU2bj3T99zSTxZPSllDVO8wXhKeXISl15CB
qvHP1bZ7M010Ti/QzSLb+ue8r2nyyyeMEyiDOK7YWre59Mxk9WFK6l0s7WweL6OcXbOhYWxti1ZF
0Lqtd7T6EB94SBjfMtjlmBs55j5y/lgKa9Bd9BD5v5tqCR+dTigA6gqEh5g/unsvXs20CstJvavW
W6fOAXMIxtousyeuUeiOPBUpT4UEwbVdWRSlGGnbf12Pqai1zjXAccPtJWTh/7/dVfiPVENnMuXI
/HcTcaGZ9B/zE/WYwA1Xh8LvZ9lbFoyz1uqyWnNJCqaVvA/0ajxnmJoOJtRiEAMpv25sKZf6WcU4
ImsxmEld7iicNH7CBp2VhsI8BJuOKsyiQ6cswDn6ythRnCWV8MlTBIyFCyDDlfTYVoqO4EbRXzdA
hG0TdCSJ+D2bSfZlpLrgp3Rt470qmVfPsGKMfDqIQJQNYz0UqnXQxv/KJbE55lhUFNzMjFIWSjn9
laYqkiLcvLMcJPxvPFL5ojrO6CI1Hz/2SWZTXhhNMFCkLHoSCnCFRVLcDbf6DiSsP5/BTKqCxvo8
snbmrpgyPBnZi3CbaHhsm9SPWxJBB9nLXzUfuQrrdjRKtsLT4gq/xqQxG0cqmaz7/jqyVsDohCRR
gPzVaQ23lSPvMrKu0pUEsS5Ds6IgYY9twLmczwargtZfBUrhlKTbPa3QtS5HcIP6TV/Tu4ZlpAGb
OAzFtc9FNwesLqPUYWDaE6+GsslT08LjISW85dseFQGbO5mdHBgSUKTymNWHlM1x33CZkXDRK9Z+
The7IdHEoSba2vP42fzyd0MbrkN2Hjbl3HNRbLa4ys6mf46ReZDRwnO1hTMz0QL1LpzCYKjEoE6L
YDvIx7HOyKJdBozoL+xvdj/jy2DCP6cQQed7jwzRChNuYv0ic7JEH9zD7HrU0el60sDQUcDmnQFY
w8vl1WGF/5x8TWGuybrVNN4ahop8gS4xCNtUBn1xrCTLK4lN01dcyzATd5jYT1P/klGtKGz2Q3lY
a4iGJa+5tiBZ1j29SP1NKX1Ja15cU1+4yctyNOSbCgQGsj8vIOPRuRzDWMnC4TvpzWOGlrH3Dq98
6IZto2FYCOehXf6dQLG0F1YuaGyMBB1MA59UhWz3p+Rlwj9UhwV7IDgzCe8JFNFTJOMW281k84nI
jFPsq/GX2i0ngVySfC58Uxs8v/ziRWEjxdszZIABdsoi3QpL3WXoGox2Do15O5NK1ehe+qKiCOMJ
EcNWAKKFnAiFpxSvedHeYlq5kVGw6wqregJ0xZp/J/7oFrtC6UdjghPj1abZbHc4x6ItcvU6Z5tQ
M43s2NraUll9CaDuR8qmbP9rFpZvXa3oBRGR/HodfOaWmsaOZHMM3G/A56xP1dQ/NV7ccbYrOogm
gfZJZWpRmUY8FfBEyPW+LpzXc3lfhF0HPSHPabS9GFk81NwjyKPMburaszKD8OYNtYQ/sclVm2Xf
u7dpih3jqqAxI0wBObL5TAVvgCdQ0/hij/izwUpvX5HMn6+hEG6ytTuoaOItPQsAlqDDlfkPjC/l
XH3UMrY7cB+lXQ5rGBtxmLKHyhsCwSL0EigHwa8vunZKmsHHIXUa/AGmh+ToLM0Ycg3YNvYNBEdz
kvb4OISpPVz/Wbp2xQtwEc33KGLAQPyfnhzB7pl7TSHEaaY/mNmWju8bv/QQ71QvnRlCG8yXhJ1s
QEVOLHtuXSNvjiNtEuX+S2F9LFvoFVHrSIXkZO87RhhoLsNtpXPhaZFAiqQwQxD/yoyqVrBNQ04i
gjm5Ziy6qU7ICQUIbQpCjdNaNC6Gid+ZYZh8s6pwJKW2lgKRrZXxsvOzLAteIVp8gW29NxJKIHUN
p6w9D7N51rfmYqQbOBH1kjHR4eQVwwWbTL36cfy74ABvabL7MBI7PEQ0YqVwyuAM9rptVNt9i6f7
4iYPS72gNuYxvEVeF4+3YX7X+VqHjwZFdYOi2iAOQV8/5fwHPthhg2I86OuFXmWE4h51jCZ7Duwa
CJf6vxo5nu18k4+6pkPEt1MNoLC+r8Y3uAp/i+Xy0piclPogfE8/NcbvQSUcuTHP2TSc1VkLawor
DGCaCv7irxqT14cRThlfI/R0N/QjJEdvVKPTvFnse+a9Gi84r7KP0YDar7PYUffVhGmxtI5CImGR
6V0GOtSV/E/qulsqxJWh5+4ZRnApzeYYsFDfpyRxdciukjxxWB07MIUdSLe4kWsHtXJds4IdPlkX
oMWktFra/esOyEnpNAsEpwLUnI6Y5S0lOBLW+ihVDHOwJvc3wO84imoI2MzDJn94h+j4ctSQeUZ/
2Gw3OReYy2XXl39BaH4LqYBCQ5YXT2UnXtpsDUmFPwsYJ7XprBrhUDP4mFacPtlpTTBA/WPQwFe0
LchLzjIou6J8BXv2eFxUfLwC82NwjBNLT6gZiG4VePL5l9GQHGP+Z8z1ad3qh5E0z0W3XZ3cHylC
yHvEzjv1hyVXDshPe2PYj/ySMTEdc2IdU5MRtMkaFVzD5ptoeZOD+bEY0AHy2pnh3CaLq/WIJWIq
0NpthcFVGFFJyIRXbJjKW5dkvhRn9JU49afcR2zhF8Sw6SQ56YkaJnUNlFc6q+C+DM4Y3XyiuJiy
N2PSnyNS2v6ha/NjBDecaBWOx/0gPwpN5reAqr00bp5jxBu9JUEIPTHuFCEY06KWs7xvE82HJqFu
glPhQY7AeQ5R4olMdd5z0zZ2e2YwrqbgzBOdrplBFii7SNXsYV/jp2NmOsU+xwIqsaP53/AVKXBG
f+PZclbjoazbXuYIzIhcVlpy6KKZ3LEm0PAojgcrFU6C9c77djTnaQ8U/GbyGDJqqxbrTg4PzS5W
FszMTL4ajFpor0aABOPh71aWuyi7CWNxEVclxP4gqamTzdNxdYra3isyRYQofzBB68lA6bMh3NQX
yHIXr3HAaPLQQyhggkODzh627N3RjuyGf8X4m+rNUYzSY2koB2UkPJy6XscKZ2h7uZ32PWocNcyK
8VxhYZI49qpZ2Rfz8GCLdNcb/ai9PBUuUREg6RgP4P9cCKxnJZ0zFABK5W6v6uhfgVCUMJYSo9Ky
a5nvSv86iIs6+16tYPcb29NUE9WmnnJiO/VaP8Qq8yFk9ingFtA2WMbU4o0dO2TA7+Q/vGSeETPn
xUi3YaRjJOqI8uxv+cvwXPlailFGwJeDG91gO7DXyOFjYGng9lyjg74QAoqRkdksCGuecasHOw9p
lgD0L6JvjY9Kj3yJuOYUtEouuzjfB92uhpX3fwfQEkHLnlyu2BjODfTKFiSaiveARMVbE9bmLr9k
N3hZ5wlF+wAd841VoteNnZdqk5f81xfIc3t7/dAthuGZ6JFh2I37YtLfK/Cjvg6B3gAOskqvVB+Q
+aBDcBat+yYSebhsKnvnjNiNeJ51X9wL/TgHSHep+MF+sGnLKzxnPucNa+KVv8+/6nRfAeBPlYVV
WkSJ1HFMYMqI2GwtZOC8RBzCtpP+WXAnRAJW96XMQR6RAqO8aQMi+OTl4GS9b3m6dFcnMNwnwoY5
kEB4n2QOJJNvrkbZG26SxhO9PPTilscte+H8SdYqS43QTL50k5c3zh+i3N4hj36UExh43S6nyAVQ
7I6n/iMilKeUbCbiGJ4mGLnco1HqyuWObypCzaDJE3RawNdNdrKeqIlVqXhHUTkUM9BJ810V1stS
El3ZX+ttdFK1Jo/qtrLoyGhEWErXfXL8qt7XgmxPTLBKoTzlz/y1KGnZMQl+ltoN9EMjUJqzMbER
XSJYyXSRORQJdXBmWMm5xHFIqsf4XDBfIyBbMWdeGa0u1XUbBUYFSigLXTD+FUmYwTBBuxSy593n
OKkq0tCydTxIRAoRYnpQTyxX58H0yr+Ut5F2mQuo2gSPK1uYNdhiANglveW1iOpVrN2T2N5XRbgW
vXqOILJFIROEfvZVS/XqP8L3MhCtXEK7tMUHF0KQEwE9vfANOgX629Va6nC1ljO0xnczIyIerwWB
NWSf3PVLXMlo6VBwr/Lbtg7vmx0/U8LwLGYEEfOBUc3c4R2tTa2nt7Y1ET0i/0rsuN08vZa9sjK9
XvCLxjyiWvXyxvS4gb1XKGa0+2A/4M0Vcanf2Tf+xbisA2q5QvA0GdOuWvpiQ3cVLLZAGWLWN0EW
3rQlf5M/lTr+CMwdSSLXAq5DEScoR4xr6+kJ+Gn0+3ISPaXE4tFSX54DEXm9lugX4hpsqUK4zp00
abgSe9OtyXSpe/A04vZkaLuMxG1MiLUFeS+PT3UQHfWZbKqbZyYoA92LFcsf6S74K8EkApifYgiY
qgcEL2hTWDfm//IUdfIUU267RQlU1mfpyEAouzW75ltEucxHBefvahjaJVLqy2ICuLQWxhB+nxce
HHn4XYPffrWE3Vdo4KZX4IVZHQdu7giGH+MkZ170XVRAK+s3fMwlRNsUctk5b9RQhY+jn7K0daVh
4Rt4rqkZaKYWzuNyxvdzkbCQ9YCsACtVueKVJkMD9R2jzrTqT6vX33NlfG83zsrejkuWojij0ITb
API+KxCS2bCdgewVjXo15JhdaPoY1781GNh0/xLDvZJ2DJj3/LAmbDmd5KecySYNizxWPtEBOFRi
uBevSUuSB1ztWURSb+WVNY7lPju1H6RdYP8y0vdR3BkjvkUlYYaDxHgLNJE4IEU+LQNDIaASYH6U
FxcR4FnMTTRTI5qyh1ecGoKocV5/23rO09/bfmv/k77E8d9IdlazCSAyiZUsx4PylyrN1/Z7qak9
09Z0kIcxCbjQGPrfUTMgRIFzaOYd9JuySQ/TQiQlDKwWFmaf8qYDQoiA6DY3c6WWZKjG7qo3MA0L
4y0jilcXe5gc0cHaZ2/xsR5hwkwqOvv3lpFpQ+YvNBjcUanADtUKx3U8ku+6M+U5ZFPI214hy7oj
7Y3mw3rMg6VTOJ2GEFUbeTyXCb3JyospLRv37XAVj3WQxg6S2UuuU2sYykftlZDGNSZ62ZRcy5Wl
vq5dhmbgeOcix3y39tVZGDPkozubqjZPPdx9PJ0Ju97u/N0sxXWwygttDhXzEH8YkXGw/o+mM+tt
GwuT6C8iwO1yeRUlkdQuy5advBBO3OG+L5fkr5+jwQzQBhppdBLL5F3qqzqFvVta8n1RnDfj+cuI
+eTpJELbUIMRPU/pNhyeOScGuNsopsa5A2rIHL66b50OgQ7OVNkKH4HJzwS+L5HxwVlYIHGUu4FV
NV7705JLwzWajWz4dLVSP5Rjvnm9GpKa4wWGcUM4ZXy4+MGr9i3bXWoivDmJ1ZGIfy0EDnZLuNRa
s2cL9HYuacVobYtYPwzoognl2qRH+eNkGxZ5IEhq9rQrcsuQ6jOnzdOiILWki/kfPCAvfUcnlwn4
biu9rsp8bWYXmaYtSEQ/uX05/kn9Oy2CEdHTdImcWzi89uZfcOHCat7rJv3A7zL9w12Hy6QN0cfd
e91BJoWtkEJnggSKAR2TTe+nVCU4HAJ7lyf7BwwXWtXy0DzO73ykL7G0BWXHjbJWRVDUJqQvNYCl
uGNczufO37kBx2fz5Wx+1YT/nPYdEVzDzJFj5sBiwrN+2MUKzuP6vxegYXq6PkiLnwVlGHvqZjgU
Ee9+FhObQ7OIbinyasczTk9PWM/GgdlGFeNF5eK5tASMa08apBSVU+nI2wIqPeaYp3JhceZH/Ywv
WP4/0tL+sFDGSrwFXPPUacWvwCr6V2rnFgWnzOyTOg0njvzHnNxQgcWCpgOdzieDFQ8KUEennIDD
VxvIiFbsW/9FnXNDqnpz1b8Wrejw1Z7yP96GHkoKoYMqGr0kK3YVx5BGHS7K+rpL0CBpdKTDmQId
DbSCmrLlFzR86hAEJ5cRavNZxe7Bt99cyoIXvOtGE1I5EIwlDwrFnUNPqYYH48t3itl3IXrkGtcM
Pje9Nwh5zIcCtGqXEdklStopKJ7WTUbt3Rje8H/XVf6aOd3M9LmuuLi9Jk4+xqh4NHpzX7rimnrR
qR22CAW3TK470AJNAAcJwklDbZBKv0MNcIXylSQ9pUJhiM0ZFBera/c3oONeDOA8pQjH5JZTR2tQ
svVQSxB2yq3t9J2IMKSe5n/5oh4ialht/VdBd4pFvAwojG6Qi5y84bjOdhB/bApuEWpBhrUAfWZj
LXZkmEYjInkf1PUQwrEK+/34d+laovBg+Ir+WpTF7X/Ps+dYtJd5jUNn/swM1M2T7fKgfJE2gPRR
7cy2ulmm86bG/VvmbJmrviN9Psq4fpv7JwotQyRtFkinePik39qcbfvruM1mFdICrq0XEmwkPM91
lSRX2rdbRfW1ShI+V/fti4SW4SmF12PaPqWF/sIJRqR4728LEzvt2jsEqp+0qrVqcpKJem1Eea0N
cclZGOk3PNNJXUiUN9NDYyBuwwKxzIGUAtAP7pVa92fRB/SkZI6HkQN3uHJ0VqRHRJvqd+dVoO9U
awnJmR84X+yL6eou9DgN50jBr4EvqJvvcVdeIEERfWEvV9NLt4pzLpjcaUeuJU2kh8VkQxG/Dgws
SU2xem+UU3wlm/neFcM7sFN/MPRL/4ctdqy5qgh+YYJ81/fcY7Y9FltdeflfdWyy3Xm2J4iaMC52
/ZC+F+b8nrp7Gac0v+rvqJOA2lhpgeHvxIyxmpXWxlOYVJnfzeehxYxPTFq6mJ57bH+qEZiomNh7
jeq6UoemSJVqCMKTn1O2UoWH/MPs9UUln3GhRB4PvIt3kbQSNyz5s84qm0Hvz33sqzhqCCNlBO6X
qGYGTBZu49rZnY2R3rGNNtL8pKzhQE6kyQMsf4SOjpC8YoNBCY6bTvVEgdwILkfFAQylK+7wL7zy
vjmcwZvbgzU0pBez6EaPxMRQu8QhyUgzelOa6qE7f+o2OipYTyA5cFVtAV4alyQCoP2KPy4jI0lu
S7p2oif7rAg+bzYJAOBI3LPZHEaSvq8i4ab722FdENCwiBASKjdYfqnvaHatI07LbB8Hy8Ah8Ncq
vhlwbXHzr/WbK4p7m+e3ucFuC0pdvbnyNEF4LUCSjASIpHrEEQW5MAJLCMGT7ocX8lul+8EG+Z0X
lKXtjVd5NhKOgOGIkSpXh333aPbSTDG78OOX+1IHlQv2u6XjGrXBHwjYGnQlOXss9P5E8FsZL5ZW
hOm9eLBmDDaer4wCCFnTTYxMbUHTcBuGrHn4NjUMGaWnFxMEthpHTAwZ6eIqJkotYynyS1La+7ge
9uzGg9sGLgtcyZoS4xGQNi31Hw05GAerSaYFymSEEe92ZWmE5YJBy/el2r3MDAwr2H3oROpO9mCc
8qQifAkkZtfn1N3LvVM2D8Abp95MwYS+4Zo5dYnKLDI6UfLB+LnDBK3whaUu1PUWwb0MaZfI8F1v
azJeimA4B/4fizVXpsMQV2iz7ENSw4kHA5XvawbcnnIlpBfEevUPLtxaumNJiI0c8qifIrx1I9Fy
hxzVuCXxSUuo+cVIvBG9l7G9KmPMgAxgVHGZ4vEaUxImEAjJpGbjdBS+iJtjGXMOI+dJv+AFAN0l
JiJpdkFCGbZkoJs1P4LlPH1P6bqvgFHbfDXyu+7U48C003qdCk1ULkGLAF/RhIPTANkHyVEHD6Je
p/he9sa9KVysBcltLoDtDJNnYWItXsCIICUVLHhOBGV8ov9JcOlOwjk45rIRGca57bS+K1pgExFR
ZoNGDIwFNp10JsQe0LXk5vcy+2U745FPiwi7wKigbhQMsWp10hX7FNU1/kPSy6yCaxHRwwM1qdiY
Fvwc8CAFeJChLhhiHPtx/bDm9dm0y0HGNAyRO3BKuoMbdM6xYb5r0PGHU7dYAg4rARtV2HhBPHjJ
QnOf2D4cAn+TmmGTicFaFKHDquvixiTZaWbK2RSovxBczAnqRZX4BsVe35pC9kPXfTOefKnAoYw+
3PLBUumlFabsVze0uDU0qEwZz060bu2C5B1YzpL8xsiu1bGS2ZhhwYg4nU0RbjKw5Uy/lQ6nlOXb
KMYzPUNut9DWkfFA6QSxkoBmCIx7oVaUBzd+SNIzFVpa8p+RoDnPe+0jT2c/1ngSBfTTEThkOeIB
XygnuWesynlFgdLRKWmsRN3ChdVrb6PRHgiXZZDb8m3hJizZnGAINqSGDKYVHO4SBbNCbhwXagr7
gUlyfJ2riHGDeWnLGZi/Z+DJmNbfVQNjZdDfWBkNheKtOGYkfE8NCo8UsuIuvYdNH/bTV24Aq0z7
AK5ooEEvNXYNw+mVk6E7Wm/Zt0PUWW37a1vI6yCz0LH+lu/c+S4ZYYL1lZyBuR+BNCixb4N21Fg2
Sun1No2ZW/XU498uexrGV6hZ+Ej1DU56Dne8h87n6ikEs/OKaCTxh8QpvWkpd/+feLBIPDgwkJiZ
n5btt0XhVjwo4UyEQOEAgKkNGKGzxxe5q5k+TGqxwdk44ZtNRl+xYbzAN2ChUHmCKAFYwUysLYWu
sbPnBw1tp1KQ7IHJ6C7VEeLIAFLXeEAA19tJKAwyLfUlW5f9ZE044kjyUQ2swN7QSFrY6jk2/7Ms
ks7lEER2FxQVKWaczq6vxy4oceosgG0mLye/DqenZ8/EooQc1XELa3Dyx+wH1Di01DZNjJ13ueRw
AIdFqghP8U6g7xNzmJljVkYdChM+cB6u6y/24e3UOtuoo0OTUxVupp1ODW2Eft5DGVBoO14TT9bi
nRnhR8VYk/4P3wJ1IhC6uf0sDn4b96WZkVvCpopeR45eyQ/JlB6FzslowrNSbATYOyzSm1z8tbvk
TS5cJGXHHQdi3bXTOYENayjolZsNuiLSzKsoFXflsXFW9nA3ZEmpgPvZaPOfVVe8sYhmUlyTBSsH
KBNhUudgGZ9Sq7/iYfniVjQr+rN8BwVzTa1uR3wH/jPgUTkjoyb9ERTXUKWBMS2Bg+PIwkPHX1Pl
/LweJp0yREpbJpdjMyJXZxpIWKBuDTfE/I/9iODaFrgFDlwOHygP01NZLKI0lhcVv6dG+iMLyILp
iOT8SLhjIIJbyPMYdaeY2DawLuZ2Qy1Z4FF5eBUGKk0J87WgJXCnay5OsV1XPzLWFKjylPhA9cOM
E1YDDb1QFd1Lziw+6fqzqsOjxf/ekK4Frrshc73TTONS9Jq/VMLLBuZSLzYCMmhPpc3wqrRJN1Sn
0aUBWgJuvkhzeFECeBGDn1mhAbfy1J+4p3KoTS+IAyek47OypNfJa+uEg+SxVagkMmlSomW5eN37
UnYOdcIkXIHJf1KzUneLl2qnTeVuZxyiAo9XLC8LYwV8CvfxK44XVCwqrrEVNTFoaeCwurnTqPAs
aNRhiJuWvLEpEKXoEcXKI6uT94UQd25ZL1aul4zVY6kkbv/5Xg3DrXnDgrolwL7Jk2Ff9D9jjaSf
RKGdRy8dbuMa0Nj7jQOqf1Fs2Nwg8e2wXm4yo0fNoNxImmf7t81ErstRxUYwyl3m50DmeAnsiSqO
UguMiqKARTtZinqGpegkNKl0/ObqvdS4cXBiyTuGUV4j+8tKL1jKPiA0RNbqViqH1WzeRPNjZPgK
wTQXjB0xXplfK/u5azUHvcE4BJ6h1UF/jv4vQGEY/Tufz9UvAYrwIZBLp6pqgcsPm7v8sUUcGplE
LTexvL4OpyqTTZSSH4dM6mClpG2jnfExLkzmsQ7QhqX1wJLsz7ylhWA+vlo15KdRl1/SqL+wPmAY
9uY5udUcG1SYT13zTybdpS8+KplC88eMieHkFbXBeNfUdPemIPjGAwChsAhMeFNOFZ+zVrlQKHaB
gq9w+Xed01TCBCGH4cTV1kgAAylA4PQEFhGYzS22C4Yf4wh9pEQfVb3KwerpsGTl6H7sCa4sNhlh
2DRhi3l1d7f7zEz3NMvuOLU64+R1gK1UXhf8xLseb1W5FUNzmpuJWSrwPGI3tTcqUJ0wABk7hRxC
oth8RGh+cUpTitc7S5iN1dZkl00s+7AwJF2TYGC+OaFxDT355BLkB21dq/mLOIQ359Rq8tY5dI84
1gOgwdsK1U2EGIzDrpSvdB47lbsgj43AG6UHSkznsj4iD69kahojbNr+IIR9yFpajzJ3WzCW5XMe
NUo8SsRtBqCRfATL0YWkFSTz3ew7LoLpYbTOGCeEsmvkryGFTSiNh8HwhTGB+WA66cinG/+XLb4M
iv84Im40F6GuAWOT06sOohdW0kaa0l80Srl7RhxYTc3hBlfS0zGJuO82szkKJ7gHt8b8vwwWGWOw
4KwHkKLOT2amnSbQ+2Q8SwEXvNlWcUhUNDDzd4csQAvbx+CM0wEOF6MFM2jTuNEhTVr6sQkxFITe
Zhe7AhtFht5Jc2vlm0ZMwosesdhP4GZRv0mwC8S/LfddDNwUDvncuztgdwaXDdX0lXconEKpdmNF
/26M3Sr70GUJVDR7iJggOBxSFBj8LusvaihHXfo2Rvp5PBsy89ZB2Qw6bXgIi/lS7CFV5qnBu0Jn
Z02RO/ekKoey6ksH8zfV3QAlToXBvVryPykv5PpmIokaYSOfh/4UAciov/UmPjqYcKv5vrYDMcHh
CqpIU33JPFfMhxGs5UJ33lLkPkKVAVwoo9hEU6e9BrTZTUF5MSsNpdMfy+FfAYvuZ0gWeAkLq784
4dxpIKjguhynn86iRQi/aJJBaAIlHv95ZX0K80CPWx2Z2H7/mF3xnKd3LX26XU+pJX7EX7L5rNG7
0Lz2rRZDOaZqBS1tsF8O+5Mt20u5QEaqL1x/02XZqyC1KhMcqdn4ZyNmvaH+Sr8LTgY6BYDsJh01
vs7ZrhBhdpoyH0Q/HiXpaBS1TmxpuJnoNq6Zq/2ux3rXUL2aR6RfcNk1Hhzmnnl935FwrW+r+deO
t9gSN4aLq79TtjTRpvT6ZPH3VBHa6sVmOXwN8gjyDdD2crDu9sTmo7+71p9IHOPvqgs1hdyK+0hX
zk3LxhmVgzJUx8mhZIqTVxUmy0O5di/tt9tUfWAb/1bCbjH4SZDkC6ZYSnBxsI+Vgwcl3WQu+xon
GR02lTB4slmRVkRonEU4CKvWpJDd3qrZyu7HLNrYAVwJ7UY99PNytGJwQ92Xae5Npm8uomrTv4Z4
cAb70CijFzXsFEc00eO5Vq5DAkKsOxkMKF292Q1fWt5f0R86YHXpytEn+4Bccehx+KqWoPNmM/cc
m4xp1/wlPEzRkEHZt3s2LFQj6CcZijN3b3C/Lw8vKeaZTVo9qNjmvlWSlJDLIufWKvFdllsd3/WY
6dwtN6mVHV4eJ0H4TwG9ph6MkRnKKEIMeHYb2pbAQvumCAPmDCb5mAYHDgMq6a6Ye2LPsQpcRuFu
G+MPj8lhHJcD7+qmFXSjmclN2ONFJe/TX6KUqLn80+PlzLtq32g0RmvqBuvRZkippRgpQL7LkRY+
BtgJrGq8U/rMVJKumQmSDqjqeOVRJgHvQr/htOal2ae4CnJYC4vmyczvxTT5GKV8qSV05oKqQLVY
aBGhFbQkR9jihO6Hw6wMoZOdlzIKdGM9aeVVrwwcWrgPS+y1A5A8NweH7KmJ9FVMlXQ3BrJvQSLs
8gwYHeGN+ZY55o4m14ATE7n/wmmpg3ydmPvA6KiSkiWTMsWf7DDlMUJvt/jNlEnnW+O+hhs7TOMm
XEx10wKDHSIcNMulH2E5g0636+xmAku1Vk6qKtcLQZpchACKQ8sywpzZKzTgUCjf6rriELvJ+SMh
nUvN1hEwX73hTWVop8OBRulOCBORqEgxAHRctmgFsvfGiXpMeiOdrQbbJifzSkH0biDBX8oXtmij
9bQ73UvJoG4czrWWX4QwL9qx3PUR9G3sZ1n87DfX3xlzmp4i3So+mYZzsDXMvV3GMWefgb3Wslcz
Me7hbGdSClMCldjbfyDCepW8ZU33Hpfzh/GJC5eqhiuk9k2sTpsSypiOkmW7SLIZFO5IYh3RX1Xm
Pnc5g5ItUx7ggW/o04Zc9WPgeySNxFriWoFwGBco7nlG07RiXPRYc+FfqWAv4NgTva7KZ/+oakxp
BgOEMj5MkJdq5Ou1RKpvte2LQDyo9GUIca5mMnSrA6bmBfXrToPRnfVAuKQz3PjU6zP9LtZJtdLz
shnmHDEOml9S7qjW8QrqSPL+lnYEIQmCOjXhT3yguvFhJWLzYvO7i3sqQEbZNdHl+ps2TL9T9VPb
e8b6lYxbEMnJXeTdvsl3A20CouacIfpQdV50OFah5g1vpT/M3sJPlokl1dsNMg6wjMXxh/8GGyT9
1oB0PTQKfPmvbO2OyW/uY8E6G0GetNsq/UnxxMhMDxA3gqycArNEbQXmRZUd03GvljLQIDpbpI44
adu3vOPUYO94yN8LkTxwZVKZymD7gaNjoDmj0OxjR6L17khMPBWdxfQOcXJhGgPMhrEt1Seb2Ur9
lDr5dKxewNtdsg67Ae5zSX7GeJTdp2H0Wwkxsl0pSe594YBXP66EMTVbhPqL3pwea5icSCrZtutV
epAZMmOEzHm3k4P6Joze51wfsxFKFKLerzGdcGjczQWhd4PDgPrLrAsP1gxLiD1uEnGTA7xgytpT
g9iVY3w0JHZzAYkytT4o7vJNdnb71yzvlQw684G60gqufoD7NZZyg7sMpQm/o3KzzfkRqfJnK5SN
6vKsWfrRYjCeDpym1A2j4jHpgmmiLZTOMJXS1KgnRVx2+BLtwLiV7N1z1B2WzLNwuiYlByKLpk1q
iqr0ZqnZ1d5GXO1Gx9hLrnYFVzslgiDa3xqLNjMstBWpipQnvJU06Sy7gc6L9MXKZ7OvuNmp7Bp6
3MG+XOAi8Gk4zEHt9B6T78jJjpn2dHDF39iiZYFLW0YoKaqSQ2rCzLa1JxvrpxDZJ2iiZ6/+YXXo
F5zsy0EH51tNZO6Ry12tI6AFsQkbWyX1k8UyXMqXw7dgdkuFQ73ui/RHpFh9lAaoj7hZRXnLEgDI
HTcGzO0xkU4Fda+3D1b3qX8mcfO+qrgHm+RDGsUHGvom47egj4FJfkd03qAFSsRqqGceY4Yho5dR
Z/w5h+AQRwz7SCVMG3C1s9x1LHcl58JS91RWAINV59EcFhU8xMzWU/CfJ7R1BW09x4iZY8TUOTNO
XP91zrjdRztJyPrmUYcDl9ERXZ0nxiWgb9K9a3YX6TYXZcgvDSMg9nRu6GQSa/UFVePN98ZPp1Yx
9zbnAju2AoptLt8EHkKe1PsyVGRlmovqbsF6AbVgJ/iYhFfRbRGNtBr/ykabyPqru9vx60ILyCSF
8drgeOLkVvdv1vmpua7XZPWmllbY4qI40XLSfVnnVAc6K3D/c8V1yLnF/Z+1xsJNvk3hfVKqX1ny
uhyV1CK/YjSwx6ud6iICPL9K3KJ1QcuHqh5I3R6Uv1zoAH40NusIUwolKB0XSLeO4NVTDcfgFBe2
kwXrFr864AZYiCPvUlkSCcv8gerxdbs6BPi5hmX9Np9wd1YXC/HKdg/9IRr2syKDRUexYU42RDu1
LLcV2RVAfTbLau3eVBankWWlybZFOgUGzYCAaTcUDQRMJnTD2QtRcdI5CodudYFdnpZVuY84ziV0
xSwc6QoypBwzalWhvLI8ZymNL0E+flNxTkVDvXCjujMccHXjJhyXgrLfi2GAPSJ1l9o+92xfLm8M
ZbaOl8Q/dn+NU2u3tpI6g2pnY3Sfqg+z81xKOwWvqFaebIvYXfWecIh8/Rt2+/JVjzOD6XPxwICx
NMRIDYTuZw6VA/0u/dYWeMe0n1evrBemKhpWSIy4LWD/vA7mhq4KRlvMrcXGOlNzjtd1QrFjYoTp
qTOtY1EtJxb4c93+HTRsPgMz3ky5uOS7qmLap9YGaJ0eU8MAMxcH1yiQrv+6V9MujhCWkOpoxgMn
4q20GJfaEmztvw4I0wK5PbnlFy6999EG7D5n4W/gtFWSPIakf2uwM2wFhogGQ0RCdSCZ5b3qCoqI
uArRSkZyf6z8fWpm/jigvQ76fvlevqHAXqaBSEHQ68VNae3jmu5G8OR1gR0nIPtRIRNiDICOSiQK
F3/LApqSY68X553Bxyejgj6CaEOMUNK9kGMZdcBNkYrfzSV7MDPIZeo3SGEehRfv5XihoTuX/2L7
ILJmawOtsimjNb7p/lzs1NObnnvqgC/htyb67QIsOsbDb1olkIbkU1/zn1m2vq6Xby9jIKyPlzHU
zWBhGcV1kvDAF3QDGsftDABMTlezU3a74gPfK3fIutGgtAQ8oyF9VSGRpVBP4ytVwxe3h06grYwK
gZBlNq1tjAzddwVq21tdQWEp7jr0LPUVleWqLNnXuasL0imqSzXt/EMd+GYQ1LHhLS+tY54Q/8Cm
Og6Jl3wbjKo0CuQsOBKEOt1s/VTbd/b6YkWXUf0edn91xIxl/jhXlh3QM73PON0fR3yo+r2RHw3h
kdG+NJN96YQBLh/F38aF/oZyquIjXYET2fXZ7oszAe1zvQIN6cNFGQkp8E+9w1rm94zuVpTxN0Pv
9pkQVzeHKUgjSU7Ypk76ewyUdjwOMKkf1Ssf4b1BDd7Mn8nDRvNYqLLHv4KpIN0ITKiOpgabhBuH
F2XQbZXQHsyQ+ZCu82DNDXfdjRU2nzqVZ7iaKxDdZAu2xZ//kgqRnO7NDCh8iTbzOW0AN27+89fW
2uP16RiCyzS03DfuuM47kz7fejfenC3UFf1WSXnmjPTLipdD0mphTznnDxJS6HqI/jv280LCrnmt
P8m+oGl+IEWmyb1OyeiKHLM2/giIPs7mQHMePIQgPeeQWMOhp3n2m53xZlQlkVENNRgvgJKf8+bc
4lW3hbxN3q2BVlgFLjyXk7WN9hPYf63mevt/OF2NUyM2t+oal1CuT749MLVz6RNl9IFVKFI5U4Ae
R3TEk7If9+JcFoTfkH/xzDWzPwIb+MyeBAM3nfgaTQilHc+v81DNXRudowfhMlojow6EBTxKYtQK
08gnf/mzwU1/5tIDE7DcjAj0FOltfNoJOMTbxNBf3q7ar1aKD5nCIu+xweF4QeKqnYPq8iyU5Bg8
ym9I8AhVARudo+jn4xBWz5dcFwd5SCIx38N3BDGwXbWDxpU+5+416cSE7z3VicC9S/v14NFhO6U0
MxFq2Nj31+8iG+YCxSNbr0oKM2cpT4itWFKaG3pZzPENsBVkkdDKINy48T1JhnsGbKLNp3u3wlb4
ioq9XOb9qllnO5bnLsHnjEqokZJrvZF4so1Nrr4t+JfbE940gPFyZ0IN7jdaJg/qdmRaQBP4cqop
SRSeKpSrLLGEKMwlmGh1R1kbxyhtkQDgOQOP44aFctcYx7nGga4C29bbw2OKPQpltq/moMY6teDZ
aZw7OwtdvjmYfl9Y3YXDSuJOJxtzR0apJ/j1Z0KJ8JJUd0OIL0ey1o848BfMF5N4Uib5UVnmo9bt
++DAXtau+nZAndVbQdNggQEJCDAHJ4lUlObzviFQAlmQo5xMKKb723lqZoD+KI9NjycgZmjS8g0j
vqXqfKpj7dQr6knZGvJ95WBYWu4nhPGnOZp+Ftlb6+IykRjeWyd79LBHJ9ij3MMJFyn7rUr0YXy1
/XLRbwNqU13K/RAcu0NV4AptXxOl8qToHhdwgo0Rc7Gs1nlgGcUB2ySsN3kS2S0dr0ZeccuPbskK
vHYAz/EPSYVUkWbnRBw4KUWbs3vFGHDs6l+mtN46hpbPrBQ0zTLc46uwbSK83G1JPpS9V2XV3c05
2svihoDNxTKi74X2OA1CQw0UpeOq+q98Tv2X8hh3RS/BnBjcCZgMpfYeR3EVbk3cijCTmlNK3cji
YYlpinNrT+f2eVaHt4lnHcQRoX6aHjz777q3dOdzNBmiwhXbxZfhK12DJHWwFLvnxtAucUel1gWN
nNCM/qw39L/AjqDbzmV2PU/JdlHd0I2/+4z+b6s/dCc+ZCvI9MQzUQiZ7x/icj2rIHZrpjvpBo9w
RNt8waC38HA67/lWkhUBTGxscN7m3zIHA/pkS6+w6jCd6efk1PCO9Wp36tRwIEs+Ychbs5kW7B1x
HyiGzilnWirwu99XctuLk/s2lsPd9DTk6GmJjQpFqYL7UWKzzDpnb+ANb6GmlvyvTiNOqVxw21LY
N22JlRZFIIpDwtChXZJdidyolOLYyJKSqr01kLmvukMpQc5OdAzX+TFvCKgxms4aHPvtUQe0Xb4b
/6gODxCjA0WmQUeMYyAebogDzjHcGUi54EsFp3fjNjmTb81dMMxXO5pwgoA6tVdM5AlYvzpgneIQ
Fqr8qTV/qtreAdwFEafvPENEsMDZM0JuGR9bfJmv0KHGOiJb6qpglhg3LlS3jmHkoOMijzWMKmLL
UMPSOC2Oby9jzGrEYWkIfvYyUOjPSWMHSz6aM0D7tPA5LSR/8u6+qNm5xp9XypZtJt1a135rcEvs
ERZ3J7qCluaen2x+1MpEnHIYwkY3wkSLicQXu9r4t5Rkgz0uTAeQwPLbtWYs/eQis/GMl+pcA7bS
IoY2YwFS6MMGLqew72dgu+1/s/LAd70pTHHVbePajz1AUzD+yKoC/BRTE3/6XslG59ALTGPb1pAi
nMMwsnwncB2YZjsm/JPymWnDMxa8S89Gz/xJvMw8xnZVg4rZGtHHfWV15GXID8BET8CbYx6o0Ox6
4atkCuXOotOhxmoHk1CZP1DOjqZKAGDRQ/0Ebn2XmPkuEdZWUlDkWuN2vNavPh3ujBEE6BJmBfct
e8CoQXg8OXUv299pbcwt57LqYJAU4bvDj7Of/NQaQfgwsFzVs+OYlynXrgIKVI4NRCmJvTITrlZa
Kbjd0zdjGTpweerUBDsvLlUF0ygHlQ/2z3Rj/3ZVP5Hc3zgCGHdtYRjG21hnv0tduzQZIVG8ymZy
nmty1OutIGklk612wBgNxMOsyZUtjxFSBXNMFEGoEDZOVFn7kApwm/BzV8tfUaSeWwTndTmOX+gE
0MXVR1OTtbDcFyzEkMapc1D95ZYZhkMkrzHVbc/870Wo75gBChM/NfYCmcprhl7NQDswsnCQDZ/m
HFJWGDAd1nQ3XFqISw56TXyAvx42Ar9AB0SaGP2ie/O/hv/AlJ3ha3yoG/AC7Ms2AinADN71SMXS
CmigARAi3KuFnWHWfkcj04y6801+uhOcM7sj1Mq4k0raaDkq9GZxWC2HL4pq3wEs87cmDTQfzfmz
bvVH5hI2SKHZjmmQ1f+wzDXRBQDIXqPydsWfyMj5wG0qywOnWQIjJnooxq0dY1DoiqPaKsemYMac
1+fqYdXxe/F4d/XoWl07CfoSWUGTcWAxaMusggSkv8TLJwPghFaQ6PY6+i5JcbS0iJJp7UDXfGbh
NR3kdsSAqWD1NYUSyBTmZXPJ6+48FNWJ2pmNkkGw+GmRqm36222BjwVFAa1X3GvguQkmzA5Y981n
iHSJ2SwYgk/SuDSSl63xC/BC1aR7yJl756om630nZPG21riHdubftIFqjZcCMTnMFmtbI3FhtQzr
nhARajVHhk2Bi4sO57IPR7q+vhlmrXl2VS1StR75WpBMKW9WuZEav5Ap/a6pPm3q1hXD2trJum2g
QEibsgJmTjMo0RoTKwUUEhTrviBPkxf4s4fj/B+Tmr0ef6grp04cWasGZQvCU7kHh3aEfjVg5y3u
j9RBvDDsQ+MxBOh65p4PbbCCfkzIPUEOLRAy+rDyknsBqnOYp007pgBy0puqWtdlBAq6UI+eXKuh
D9z4B9fKGRv1Is9avJ7MVB6ddjgcCZTHHDTn/bPePWeFp2uBpE9lZKnEfrdFK3X91Law9oKBbC49
cPaaLL35HLhHK/bWQPDX0+9oVrZOXIQr2FiG2IG1wt0bBJUfZNhpKSIRLrlqTMQRMDngQAEcx/w8
pdjA0RWmCsynly0v7RYgPcBzEPe72QCfZeZnzolUcs7Iwu33CnC1+lMVN6hyVDOM+p9RAfXMmFQN
zK48v1r4KHAY86s7Y8LEoI4iNmcUNXAja3mnt+2Y3VwAR4P1Wb//D03nteS2liXRL0IEvHklCEOA
niynF4SqJMF7j6+fxTszEc2Hvn27VCIJ4OzcmSundzjKlnREuDsBwpZVjY4oCFlUZCtzUFICMEWH
gTRNJLyya/gz68Dkm2wgrVf+gkraYlQet5D0UFhJzr0LW33xG7ao1I2LBIWNufD/ZiSFl810fyx7
ZNsXo1JG0DYXw1tJr0ft4goAPh4UdtjHq/ErLa+iMp37X8JHpcEEGHHIvPKrxKGpxuUQLntGfQBj
GwrVEOqtFIqstjLQ+WRJ67fnnK+eO012xrpXjF1VU6EcB8KqQTcDZkfdCo0Ko64G8yCELRGvNQGX
wPRnsceCjYmRcWYGEmLXAr09LPVD+S7cXgAvXdbncZrOjSCe41/6REpCfhNJechR5VGs5iV7gnbb
UcapPI5UniGNLrR9x2FKQXCsa4foCfqjqYLcRsCn6nD9Eu5GjXJJ+62J4iGskjtKE6ys9C03eC5P
8jHjKnOsXjpIBOhqAXKZ5Qx1EgCGtQfWqxDRPcs2ydIZWGeyMXLnDqiJN1RnjGW7jQKWRewdc8lt
nj25SAvCkLoCsxvraFsdb4ueO9IZytWkP0Vhvqd/Zd0g8mgrLXBgzdrNtLNZmPSSV5uxUDt0Pg7C
doLlwChRUTpXAvT+osGj7H2pACvjHwRFvgwKUngd1CwiBL7d6PeKcunyOBS/jHOMhddqt3AaWERM
xGjsOpbdyVb3MoYsf76O6XZY1DUgtfcjcv6iVwNm//Fvn/VHzTmM1J5Hx/SE/WLgC3hltxdgE/5W
6NaVJcEnoJ7l5+2cSOOhcYizYNRF3cMrJT9SITo0hRkk7+slikWoTOgHkChZonpqgnDIJ7Ft4HtQ
HLKZDmX84/KVv3XGIDF/6bRaEVfUUxKZ7MfB4dAELj/atnUR+GmesFNn13otOMz8JgKWJerAUrZg
SQuS5AZa129mbPwQDgf2D7j+dzOUwxJXtwh00KSFWL1mbEpTaKwFhhAFaohlX1VAly2Iw7+qSTx7
JepPErUbSRh+klvAxK8R5k9GmToWPCa6j82Y+i3Wp87EMFWVTr7Ue/ny0WdQnsz5lm3RnXG7j7eb
5h1bDVcEU3dyNi8Ra/HZzF9wqlxlPSa2h65qDgKvFq0eaGi3FyYDU9v4nI+Cl2A6grh8rkDLT6A7
Gt67jkY+SeE7QS+mwoQ5CI6OUTI2Kod2WcE6VmJ0Ljv9urxRk3zTrfLZz4QuYfiRlCuWIyDFSkRd
5+9Q9aXDLnNwLBhwBpFAlS2mjA9uZJXW63fjrSAfUOAJGsitqh+t4GvgVwoRkqGEG2XOzZv8pQ3p
2ayprud+RIBHVLsg+WiAttW56YtUBf+I6LxUxFXmg12jeex4EOOEgLoOMuFXm/fetghcZSvcy52h
R4iBE83P6yNlIdkcppLzmAUnYPB1FgEIVGIM0qeiyLE88NPCfImChluOde5Tca/OE6R5IYwG9cQC
f48E7CcA/vrqwvabtTd1Udu139e0B2nlrVyr+/oZPWI+p5rPSYG4lZnADW1tK+5jU10hhutWdy+2
5J72DZwfmXIzwZmYEQzwQCgeB5nsBKe3GYufjDSYbb8WE79+EZ/O7FhGIsQQ4/E8Dhzg8L5dpUS+
1LN1jrTsnInFSTSTo0XRFVxvhbGcJ2qOSSE2fdWQcIqt/HBw0MJzEtPjQgaG55REItZQzAvfA6wc
AwmSga9Ipw9eT6xiQ7PmKYkx8DLQCUQ/2VFKAdAwKswhVMB0gvOrEoJNpgdmqbo5lpl0VLLk1NK8
K4L4BRQAMQrym4TwKwzYK6foFo+8+APlib7TnnwbQHiyRzIl7qEspqd0gv/CvTbLzrNY+Cnl6Oq9
6Sfv/3efS1O6Zbi8fOYseKPC2yj2qwQcfTvYssSTA7OB+kt7ChucBL+/eZqw4ko0f8onLSltHd2i
g/as41C7VewRJzqTpehuXSLipBHg5cJemYzSs1BRkq4pB4NoZ6BTZH1A78hG865vwpsJd/y3bBb7
8j35a03Lc4jLh37WDprB/U/283LzEgjt5coJnlCqzm8ikhtLvg3uudLvrLe8Uey9HMO0PNfuW723
MAFQ7R0+7AkMihJxxubWjdm9xuzOcyhDk8PWrrK0rkUr3GiJmounSLN4fBNq8Zbiuel00y4Lmc0N
FBUB4KJ8/foQJMHL9FD+WWxzBaLDOA9fRM4vUjns09nY55TBCTdr1j2x0rwFrIdYax7AQAJYkfOS
DqfeW4XcyyFz9meaa7v4tFJ/JXAkMV7g/xGplYZKUqcSjdIlHriZxpcKhW12eX7QCFyFYgRT0sAR
/AUfBzgrZ3+innsNhriQATVjyjRbT9wMr/0c5wazy47LL+kChRIyXEYUVpS9BzSNoMSIqDQNnoE+
OtFuJCJIlntUZsVtkU2hDQ8ayV5HIiQz0EZEinUmyM+pvMMtbo78jIU0j77LycH34AhBaivl+7pZ
b0nh6z/MjkhMscNDB5r9dBXl9rRVf5L3JSoB8eBFbStcxuJFgbSQ7CNgUz0kG5isVjywL4pDPVuD
VBdIzrzcmmgtoeWoGZi3Z5KTFap7rMGMnR9qYjgyBbZWNvO4Trnd4A/v/8UNRUUVhaHKMYI+IsZ7
q279DpBPl3Cvz2Er/9NuLKpBKmEUbuqSh91wYDBioY8CROljQumjgByt3JjM2eNZu3Zo2XxprK9J
SCSNb06EGJkiAdHNeu+mz1IFXCk0zw47sUjJudKIjzWFlSQn92JJ9+mauFUMIcF+QfxmOmByqffk
iC0vy7ieBiuT04nwYmRiJ+eaGQ5AgAPQD6O16xSK2n9apcGYMnu1wv4PcTni9yC77fesxrqBUdmF
UmgsQiDzk+q++pDsNJ33U2mxPYBSYeiPHLyB9A6LPxtDsg6BELdAgXYNOVl5rxFCmQQzVFoewVMR
Ji+/uMwhHnXD6v5FQ70XxWUPlwU6S40VayYZ2OLDksNcjvyJNrEC36kuS5CPowNy3eQNXX5TmvRR
b+pTjxCfwf6Q6BwI0xAGowQ55kxawGYVCfnvcf/GOHxMq3PIWdBiru1N/vyM/TTs1ozLQ2MOS+M3
i2NuNJcn/WOdylMtdhf4XTsZ506PC7Co5lsxmjewKDxhgnmpgiYugxJkkGUJByqJbUpKFuVBVRdx
VKCy4i4H+8s9Zh+tqjfyihYV/KrisUTn1IEpyMBJ5kQkUc+vOQUgx64tSCMv+okg8UlcoA/g9StL
u2spK+x4xtHzNFJnpy3FuZAOKnvnkS1jHw/uK95ChKeOOH9Cl4jo/yrh+6Gx8gb7VZYd4s+aGJ4O
Xnh7oy5g7q/DJt2trHkqGks74x8VOv4oFcF8bdSBBS4G12UF9o3NpQat9XK+ZwdJXQ7WZoHkoOuX
yHr/3RovOQ05B/tE1/0QbOKHYbwlyJ0Nw/HMrNkwzlMc0mLXLu4TItiywoDVYCNnk6dxBJJRR3N/
buDEgIPJsk92KDaFwY6W1X4ezX6zjoQf+yDYTpbZnep521NXshdbnviycmc9ICpw5TTMeXtQ37gd
5BBnFImynG9PG2DC+c+vXILQnrPrCye377rUpcsc/yzb3Fi7dU6mpw/t1v9E2rdQcislxpiRGVS5
8wjk66j24kZL4o/N/QE0Px6NI5Whx81+Jdwsbt9T1rwlUv4mCtbT7PYVkJYuVj1xfR0idktZuS2K
zUjBeYFymRGOoRvcxC80x+5yJpqUGgcuXFDE2W77FSubNy0TfWnVQaviwJLVQAYWjgsNrCwcqGF7
IW5EUWWfYB386NOSMccpQkBM3lICSYB9aYYJfnuzFf3ljDrTphFl2dYbHA321Ap7akEWUAr+pIbE
twUvIEYoQ3NeD5GV+rgWlNYEPzFj0sYIAIDT5motCltKA3G3Hnrs+6aBV50AfIVSgTdGlMxzLtut
lZ43qCPSrp0FO5M/M6zWJvYrTJGGcWhnK8gY3vs4O7UwICx/pTaulWkxYP8zZXHQcgGLGi3FEDzk
SKZvxRa4DxsXqgLL+GDV6h5MAtBb+nGWmE7JLbQMHLzyd9xx9bzwJVf9s+qMN1J11030AWU9iyZ7
cJyop2Msi6E1yEEpApjZkysa/6RCchzZQPElCyyMHiCmfKkt/ALrKLYVU95bGKa0Ng3TTjqOlA0h
XcOSAzxD8kskZcUYnD/SQr4mjg2O9tWyTg12BLBneTdM5azCTmWBJqTNKbY6Ote3cbkm6nzO/jv2
Naxy09ebcFdQGAaSa4bJurDszqY703gzJLRuJQJWtWJfV0/cs/aK1VTrLD9j82C+iswrnbsnTQ4h
KZWjCuQ3I5TO+B9j8aPm4yQJ1SmZ8tP4rUAk0huGZu3eSCQ8xfOowXWQKRmht+BHVZwfnoB8T2Af
7vtsDLbV/5nmFSd+6cciAUGQI5MUWL8KmR15PO3NwYtHch8lwXI4dkz3LuhL1pTYsh2Ca/dU5Xg+
C7e0Q9u1SVk7Js8TtYF1VIqXQVDO3e53uio3zK9OTp6u/2PBkSGtWV4AU+EghbEtXUZduRR05RZq
61g1ggkie34tnyYnA8Z1cnoVdo3EIICMCSIRykCdtMPYpIcWgrnEubyXEzeliojVLVQ8OnRInnUN
4P4y1IbewUhhssBFSqOBHHtVtJrOdF8ISppL4wUVzOHJ7+blUDCRY/htLKcZc3ddN59tEJlD8aBQ
FKUaxg4sdxDRYFEDMmB/vVNZ8BDibmyELP4PbAbEyN3AAjREbhB7qFifMlxtL8n2aFQK8YH1WcnF
UyOoSTPXhtMQUS0OymU7THxLK76lRVz7Qq56g/k6btA5JrkYWCUpFAxsoADd2n69mjjPycGanT3U
BLnr+WYp+b2xOZ0NEM2+YwT9VZcYz/Ez5ZlnUiAEoN0QeeiqYAxaZO7GVai6KmaCMqBXRQAB25if
e8keSW1wavRG7I5oMtRl/hEje1I1T603bvQNcYFRIxQt8kDeAYSCpXkzK+EKwulQX194pPpPyuA0
dUAPpUudhCbDMF2SzOREbOdpgi4oYC7iMmipu6JiSgSoMPHOFbxzL3KJ/ImkbeuK7ggxtrWkoarh
1Q2p2eXToo84oo9YZerNgJORqy4UVP7hR+URKh7PTQFYYl8U6Ul3qezSVz/lqs4UsrEG0uB+enUu
SedAQVYa+WoLDhuPgv21jO/i9UON8pIAUdqa0CB2Kul0cxtXk1WMIFExM48nuTfCgkmI/A8GS4pA
w+4Wxe0pk6cz0fq6vSX5cB9jEMTsVsUkeqSX5qQt8T1VyjufIf3jqwao7F69VSMNypeIit71dd5K
TwOBlEX4a4D2V2kerrsL3UVUuQeztl4yhObxq/5g75O38OjiEbWCUi9gfKhautNhYmSDbSt8c+HZ
17pL5Zdk4JwIZrCmo9CdMMXPknwSPRDjzRTK3uBKWM0tLGaqJwvzLpeqvUFuALdpqG8HofyuzS1I
FjWo3qjUWywnFeyK6E50q05tb76tGCZ1yt5VYnHxvawle9oMN7L1eGdqphtFGEOpVKa5kew2ZYC2
TJDfWDjVJ3jf2M2+2ug7aiE2q6X/CftovzqcvqGxFpjw5ld8VPtm7MGdWuIVJHvAo7xoiAhWFwak
Y6nrx6plYDW+q27fGjuRYF1M2SwLjK8igo/VEubiLeu2sCIvAief5bheqs9mMx6Rs02OccX+G5CZ
ggdcBIOJlmC34UjdjUYFrwEpGTgXy3aNXzPNyCgfgKdvS3xOPxY2xCIOReVDgvQvCF5p0jRvEFjX
1EBLzbCEXzWghxdhzdlGqb47qziOqxWq+ha2o3wbTloleLnu0bb01U3fEdyoCYFP6VfafRSfmSIH
QSGoYSN+RatBSIH7K1ADAqYqf/1MOyZ1f2qK3UdMjfk4gmaoL+KnxLmgpH0PSradLrLXAitZMVMK
TGNz1tAQ0Pola9x+Fvi9r/RusGctzrPbRuWJKOrJvMxLdxTZ74m5gA+AEh14Bz2b2VXLULvfJGbq
GUndCIqqYTqLAizqe0PGRjJQiSHNhynh+K+0vlCoHtYF5vKyZl7aK7//I55q+9dWQGcrgDL530rA
qkycbJx6XxmAffSxEsW3GjchNxXVQFbylU75XfyjCSL4ve4wdoanScYLc++yz0VXrnYJTZx9xQ2H
Nk6qfrkkDdqFWIVT5KFzMLdO21+zH69aT+mRHdScxSJM9HRw0hUatzQ0In8PK6ePjzaWzhxOHit0
8bHJSXOT92npeS0wCORU9lC3VPBE+2d90V7vWFcfh8pSYyf6qLx/guSqLdt1YlrAolggqX3y0bXd
ATNwdBZN5aTSpqNEIyfhlsyC6/OXhXQy6z+y8q6u2h6ngRa07EayoGzJ4SHBcOzGMytYjL67XOld
AVjYRq4PbAKRYuO28CT7KHPtOFroZ5H4VLL4jWaXqrta3kzaNv5QUu0q0JhwNHLJBUqP9wDQEO7L
QSwvTPMXKV0xCLaXTS0vq6zB2sFteJH4kOfSTv5xTMV2+dNust8QH2mxcZQlHnFZDzLMe4K8hpMj
MF9PhIYwPmEN4MSN7kbzyrGrnC7qgzTn7AZsnM+bRGtshKaihE3OxAhCTmdKEuIyrICy99l9nDuK
EXSeLwWlyHSm3qsSOpiRuQpnXIXbIVQGMkFKPthC/SBq+aul00QH58Ads4wdUGxOQ5elVVNsBBlR
5AEKQ9SFCUazHN2N7gijxNLaXcXRM21zL0XFFuvGK3lx1OKzpEF4x61PXYp305wfxoy9tX8DP31P
/vYhEqT4ZLMOVanluFy+gFL74v94+bgqFVa6fAXZV5jVbcr+aRiTRIxJg3fE1sh/mGOZAmRnhlxn
kQ6OrfFas2afqr+rdamPzPvlqlwMVQgnbIjpWyzlF4WMVocdrIY+KLbNLouhRxAfaPPtym3RmfPI
Lulgl6ZwHinnbeTAoNM0197NWT5IcgalkvhoZgKi2DFjl0vNoojOkDJEmLY7eGaQWw8bc2c97pqm
DPl7NOLoLEwQWcfzZnsOIgcVOg2XZvWqRvDmrWYE3G+qQeaiCLV0DWtKCOHSZQx1sttoot/QAsYy
EqQ129CGimamHFCteeaWX5P1WSp7TYqpEcQ1sv3Wxh8ZBk3PwjVl4Qo0aW8Wwr67NdAI1DGYxJFK
LZYpQwvxUw87VpbcdVrxIBRZUC1SgOWkGdVby+CkUBOrlvkjIvEq7NcIsCOZVfq6DosyPirRuicJ
lyqCk5xYQal2+1cVXdkaB8X61wk7AcgKXMSDmMA60PKwLIwDmjMpIBN50lsWWGQsJQeDNu2Iei/D
dApUWjjWZNCOrrzC3K48i0qDHryWLk/+Br1BxlkpE3bhUo5/SyPIK2K3BtPZiB148jn+JQdMayTU
gMpPAfTLQNvaUHtlv6UskKjXMXZlYmcLnTvNLelGP19+JX2LF7PGwSQ6KxZWeoVldTrldN2vlKKk
LVqW6dGsebWyCUluuC51dyVFDFnkTcK0VeMdqoQHuaU7PreeG9suhWNdE8tKPZ1YOeFCKHU2BWgU
eBfPsaNmPnUXJDHgi1x5smtc5HOpRzQeyft4HmhQDLcCrXGwu5QYNtGDINILbyz282gdIuuK7OOp
vYm9HeMnxk3tMsdUVEZfpATwBv7Uqeq2aY793gqFDJSG8p5F2htFH9FwrRpotuCQDCMFdqeQ3d6L
umGbzm1cot1+7LZ3nkjw8OxcWg80ve4avfFBZrv5g2A81r6jEcc3VSDtFBlXDWajZMu5cKpBaU15
fW45KRMepm2t4JyhYCyEgpUQC4S7r3iCiQ5YGp6Q7dPHBs8o4YVpwUcjd1ALy/JkTdYxoW64iBvU
c++FIcb3GI+mk1PEaEwvwBbcjSonRhlTw8UBqtddGh6m6hKly1mSFFsuiV3TQ2AdYV7WQ033IWmT
F2lG9VIyUxIRqw/IOeCweqrEUHt9slER2ahSl7wybUDQQCdf0fAJBRm7UaFp7Jmn5RmaHMflRzUb
4TptAXTpZ0Y2fbEWTz0LWYflBUe4QKsS438OEb0Cgt6xlIer/1UlFKaLkrP9UQ5rhuMBmDQ1pY4V
uTKxBotCjLcCc25foT+N7MnsaF7dkvrb9H1WFa8TWJr5r8ph0o5sIjJS2ZStpjF3HNHtN1iOa88F
TFpTL70cJ9UMUCjbKzR0ITsjlNu9mt3Y5lwKsTknonh8rWyT64woAIZfeDdgqcQxwZbNmefdhD9T
FzyLZP/m5gI7Nt4lkszOTkPdQgvBd80C+94hW+FOsXCm7BSJ30hyzP0Swx7iX1B17ag1W5gqdTCg
45GIZ+BurMmOQILR5+ZA/OSUYOuL+9fMulOxNscqYflzEefWNqipZFeJfiUofvGv6Ygk7afVfqX/
ZJqajhVwHZO9LPF40R4RuvCrnrqSPAeHKlxVkiFeqWvN3vVovcGsAH828ZZLkoNj4aWEOXSfJ6/V
JuvzYQ/vOabDKW1Vp6G1mBNhQRjHPCsnEqoXQKhYHfWwrr6whzyS3+iirGUZYiNv3FuichYM5hd5
V2H6Ax6lICln51dhQssBjmAyF3/PcMW3vmetiyErB9U4Gc2zQZplX14eLVpKBnzYzYvB9S+K98YW
kR3K6By02Sj0bYOZNnrkBH0k3NDyOj+hTBJIIv01aU9phIwsmI9oax6bUzHdFSDx0/7UtRYZTYpy
NnTOWUa7KN1FURzjd2KktFjRn6jo7jAul7xJb+q43RvBeMS9fNtwDEgSsw0YWaENqo3mtZBn6cgn
1neqa8bAM7HFlSK+FWedp8tUm9eShZFCfjRf6wfi3fr6RraNp6YkgRoBpuZMEQZNrM0pUprT/AGv
u1wi8FsJXehJUJCmYC9Dns0yCWML4xHKUlgfllw8Wp7WouAVQcedNaoRp9az/koQhV2xOS8XG6xY
pCEjnMG2tZ15oIVEZ9BOVTGwCMtoftcPfktz/DDQFFjE3rYRln5uCTXGmuUgw+2WDtO1/Z/O8Pqn
7FEdYyjwWUXHelmP0+9oTgiHfSu2hp1TfbFlfgM+UbqHM/yOyu26kVMlTvWSgIGxr9jE85XNG2//
AFp1Qqw0EDHMiGcc2TnBltVjOXdXWFi/Md3Cxu7E4X1hmTTguIAcDzutOJdAlOEusyAMDApaqLYM
VMpZIuACmNfgdgIj8uFy9CVnvdGdquplTrfi9Mz5jW4AjaC2sk+NJZhuw3vUVde1lU60uCjFzpGm
/sS/eqpLagxVugvwqI70ki/lHAgZEJ3G8NfD+GcRZ7cABoqVEr7a9KtwSMZG/XRcLMawPjk143Ye
pZ+CO5UGfmw2f3WSxXmXyFTfu3KyuFYku4uK3fyv8TdPfjWB8q4QfF7TwV3BxEHwSbxSzRyFxHPf
sou2NkeJBA5mbytXf8RRuOMoLL3MZwHf85S9C5voxdIPBn3e4mb6C5uZRUUBgw+vuzFqOQe19TFL
w8mShku5F6s2pJ/4lzrkJAKr3WTy+/zaOojmVUI/iAoRajgPf9tYPYG2473n4Q2U5vpQlv3LHUf4
g/UDd0w67+jqwvOWQrco0x7mB/+9JM9Q5k6tA15iRGqA7WMOUSBlmEAW0bb+NZBfXjlwZDyWthNC
tYZQzS6Xemb4rvKL/WyPqurgld9kHuUdRE6BjoD/9e9r/+ffl3T6YSUb158W381yeeiC+RSw6rcl
zPAXZ6o8x1ZMVDuxZcxKciSembX+Tev2qZTxJ8+6F/wd2NgaKphS5OVP2QF7q17JFvyEf6Hjv04V
xStMjpXkVPI0Log9gW89JLy0mgGLFKDdL4+cfFr2umnMXtfwMN1klATNo5h9hTg2styvpRMiBslq
u8FXYA0aE42L6eUF1tE5/hcIg4w1GHXq5taSp0gQSgq7XI2Lbr5Z3QhnTJX56PVd/0mYkRs9a8ap
K56cFt8sng3ctSuw6TXQ0X4ofQsQ87Q2e0H+ynFkTxyFzi0FMkQT+z7kDnKqCItxk6aNh/vHTobb
V0CSolHYa2XZi1lrDBW4gqkCFMDpCCrzNgbriMt1hMUIYOYsDRYbTgh2eOCE5ZDMvYPLTEP9yxhP
4ZSW0nmlhI9+iyuRdjgak2N16k3d0vsaRhSLY/b1Zy4WChja/nO1kttCrkLKPlotfgfV/LfWUljx
3+XMdS3XfE04sqAN7SggB7+SYqgyqduR6bYgMdphXiA8KR1Wbkq83WV4iwAAmGRPKXWp7Pj7puBt
iqgc2TVLf7Ws/I7fUvut1WVY/hjvkfCdk9hss5IQfXHQ1SSwYiFIVLqV+vEo7jKUhnS+YiucG9KK
lOm2rWMYxmNUymdj1k9Dp0vN1kTDnZOvtiF+GxehX6fEGxk6dwC6qHkiY5rbso9Ed4+yhbUiHBpA
2w3B4dVHCrlOYEjyLHN7cmHLYl5acRdfTCk94So+GkJNDkUPYalo0pVDoPw7+Tv7s3qZ+bGj/KZi
U5RZU5JFRZ5wuoTcbYmVv9h81Uz9AYBVT1PGn8jpp7+A9RzJxExxzeORlYIcinShsjimflWKzz65
dSwEZEVJ9ePDoWOXoZnWJMVS9nyue46ve5GDHLE8dqyKW332fXIeB+hVM9DNd4lgd0+w+xNdj/u1
v1WkdI3BR4yhlmf8jrFEcJvRlZNmQZFgzzpYR2bVj6ZvPT7oLonOnFlPLGyPlrSE6Hfx+GfKc6bE
DFP9K5armEmgdI6qzq9fAzsXvtblOiUiY4+1T3EAyt0dPrTDAXOfw8TEih0ol1ZhaLLqUNZo1Zip
+gM0QbxkktQTKJszBkbDbvb61NB3SouysR1TKTlhvZSkc3TKiKdURXVtLfWansm+4vJIsvmi/aQE
U+f5LdZzV6J/rMNVLv/rKs699+xJa9uu/D0Wu2RLoJxrO4w9oxhSliD+G/MmHCCwYljsQLR0ATpY
AAiMk9S6kwmE7ou8/5gdt5/zd8AlqYDgsB4Jo9/61B7fh3Ii6SXACSALRhN28rXtcbh5fXsmFMjS
ZJ7IkZiMiG72B6NZQeKr7WZvSWjQBsWpQS+T2VbmOr0gHA0RsZcTCUuYvDiSXMQCot2jl1EPLa1U
0EN1VMTeVyuZ1gygCxEs6iLsVhilBbXH6kjci0T7JNqmQXqTWP3MwIWitZB6rLXBL6XCN4TISygY
FplAxomy0faRYmXpu7AG1yovTbhRvAWocZ9NDVV3khNXmJY7alCFbnEXPGIyWWSLLHJBx2RKJk7v
Ul/Pg1oO9inSdvu6UzCP6etRm8mV8NI1KOSTCUvUgCnITYTFhnlfQLRkA5bWq4COQxFQwa8u+wJ2
Rr0NOps6b3VClqLDq+swsWu+2eYHpR8PrzVtZtbuysR80ccacd+MrA+ridlaGB9j1jgzRdb7eK8L
8MTwTkjkMs1boRlX6wnhASCdQ95zJ11bf6DNWQLukwjrsQynDPTDfJHjOKy7yI8jnBv6yy9zwXH6
LfMM075GmoSmoyUaocIiYFGF65+RkpWRU3lzzsbe1iJlT+tEiEFConCkO074jXYE6k5bQrJdZ7mE
P9m22GnHRCgLpcQ4JhNvooxo2i9TvL+SDB3HsGSima/rVdEkX29b6IhdkFcxBjzIao2dEWtUmdHl
XObYY7kmzKYct17Gk5FYjhddNKpoocGoNWa9urlW5UONwXJd4eDAPum8idy9VCfefGyfk6L7FlW4
l6aGCN0oLgmbFa4NEop6SdEWm1wLgOHDfNOhFglnM+FpOxJGBKWUFIEkoW/oO5I5/sKLYkq/UVYf
UnvKptxacyptsrNpWmCpZzYrnPUz6amsFCKYnArssSUuV9D+TBqjIxLJFPuumdNOdesnLvF71FzU
EaoXNSzJJJwjYYFKXhwbmTJCrCpkIOHBkwEwRvIKeDMai2fSwniI5K9jZ4Ak5fKWxd6Q4oplUKAq
mMUkSiXeskH8zA2uzf8gau1Q4VVKj3Kqh4s4htoXv+xK4emYB1QBnEZ/9F+MLhZzbFgKW0BYG7n9
R05EZXiHndYkk99yiRlPjPcxtNVcwOFPTalTYLjFgOllVLbwBretx2Wf7TIwyg1qQEQldDRuDvV7
JG1tgfL1chEP1Scbk2olf4UCp7+Vww488xVfd+vCyH7Bkzb23S2TEgDfOpLcGiFOEGnzbLt3TGac
/68DTQEqyOAx8iRbjeIHVqVLOThFavM/NS35Wbl1hOzQdKwteJnzwocxexJfFIsvCihm+PhLR/Hy
PHmJjOeWSjmyxsRKGm8AcGZJ4GxktD968MIhjAXux20E3rY74N71u8wu5va4daMr1R/bXcOVH7WQ
eHddGHXsfSkkbFHpksu0cKtaaR3WbyqE7236GfTn0ML/KQjaYIocEG3Z6KSmKy6AK9iZrsccAj9G
MoEsc4edbTQ4dxj9bZFuETat6LEbJT1gyRcyrE+64lXcvErln8FsovaYwkZOeUTrMA/6hKoI8pF3
BOlForUUj0XaUlKSHCVSQX2bhAXseOpND+KeeFimU69FYghOtmeqFmZ/lAzeh8U1o83Ru4wjJzf/
OIXt6KK6Ruyg1lCV0qtuAWEWAXRsd0PkXsymkkikyNEzYd2gUWWvxsc810N/+pvPc9gDd0Q+zR8q
eu603FbD8tYp9tM881kh1eyVOZxgJ0F1npofBU3HaFISfiuOxVCnMkAKYiCGrQb0zZCYOHhZ0jnJ
xDPkol3ZaIDMo9Pi0J3Qg5P4rceACq3/PDsKCmaKKWFw5FJ+ACB6lob1lNTkbMlfPT6lXa/xnGMq
/ddZDd4U8hpk93C6HUxVv+q1cJsX886f9cA9bSp/BUx6r10HYIJZ/x+OzqvJTS2Nor+IKnJ4RQiB
ECh2t+0XynZfk3Pm18/SVF3PVN3YluCcL+y9drgXcaiwEJMZelRc+dmhJp81Uw/YDswMWfBEysB7
GwNGdslTUtQRhqAbXG+DwL9dRP+uMOdKjRu2k5FdiENGCVbQbc44xeyZjDHjjIvpqPxT/vWQamSU
YwpEVJHnDFYzhIK3jBnwzmlAE5qhbk29iTDRWRXO4NHPY8nAsp5cmcwlBcuJxfOIuAGA04opki95
RUU9FycVGmL8h5BVHY0zpjSM6d0pbbaThrSVObI3V7jxN372DvmBHDGl0IiVAzGLLoPN5j8Iqk9t
kR+w5O9qo9yiyc/47/dcHk2CVt1WW5QDXnfjMIwKBejN+/S8lDp1VVpeFAqPJHMW0XIl+ZShX0rm
7Nxpo6/x+kI7tRmRTIwK0gGbi8VBtlCXJy8OOUtympXFj4BEbpJo73ioWNxsUCFJkoBGcNj/m0kJ
5rh/aJD4tdI8kouEjYeEFAEQOcwAKcPJUqC0JjykTl1u7EM8q64s9oR7y0/9arEo21F3jqDOlfm3
suiEAw1+s46kSYzsKAYflQGc/vzxV+oSX4xjX6GINH7Bbz8TtC1Kl4S4nGbKI8UiuvVfs6+hEcuh
MWFXJvhiGsxwGM1wa6XQVPpL85KYOrzl4L+HbouaIokSHblAT9ru9zTv921hpZWZR3YnhvmYf2Oc
fRsFlbYNMl0874LltztF/sRMB8ybiP933E7KxzrMoR7seP2KQ/PdAg0rjVu/l9GuY1k0/h/iPGTO
RBcvyxaSQ3Dye0+gzoCPQ6KAhjLHAI6PuGAi33fHlB5K7vVjXWRuHjdIh2fcSqJblDDR6U+0qOyh
ohcMfNvEqUANsTK+IHJDRob7sWjPg9idLbKnuE2kWf2BsKE+CnxjHRZJ9nBV3x47k58YlN7C9biN
g8uc1oVDsSQBmKXDSnfUoOBo9GBeskuy1EDNuos2D5c6b+FFHupTWtDw5rW3eOKqPako7YQGwzIY
5Eq84OrdUGx+u2z0m+E9cttAs6Ov6RUvQW4AD9+uJQ0tTE3/uCYFo2XpSIKPq8C6qFFKV9JLHXTn
fUpglTx0jBXEnwkebYA4XWG6HUVolzFZg+WQyQLSRxZZKjixnXE6jUm1fRZxJAjVvSSdUZDEzxZO
LA050y2r962ZbKCL1UxnxKQHuGmXBVdZU/IBsPVPT97blYbAjr+wkUxVxv+yNzgPhtlks5mztW/6
tjleXTXKmUXIbo9wYqpQNkH02Z8DgI14uc7q7lHMNWgmSOA6xnhJNCCBFp5y7icB3FKp7e6OsX5p
bpAAgTKlu34uDCnQdFKZpjycsV/bc7oGSWQyoVWo7hodbx1RFOkEaiXh7EpF2IQt7NRDylE2dQf8
0UoHhliyrhpJ3gZLUBCB/GqBKbFOHFn4SLzJBdKYQ2iw4ak+S6u7J/uhvsSdEY2WdV67UKPB4oK4
NpZ0jfPtyjqY3z2G8xaEziW/xVuHdkwNt0/zrHRJqBHoxYrKaSgeZn4UHP8sbqEWQdR8t0McmQvy
PTaASMshjtptCncl+z2wLUnwvavkO1cFbch+aCIet5NcV7yPpBrqPPwlVUN5qWAMawnRIESVBN9a
D6X9NuGv0fH79W6A167+kAS8a3gm1i691EMeOqGQwgRUHwk6sSX+MjI+eWLtfxi2iUfFwqOCSv6s
au25pRckJVFdl2CF5Y7iC/nk8NY/l69q/a+coReP0lmN5XOW6eeVKDSD7Obpj1x0H426v8xHw7Ko
l9E9zXezIOeLDQWwxsgkik5GIp9Io5eT9ENrPf9UyORUpjs4H7FDtoi9lMzlGIdQnjxaGjDlqT4M
SPXWiubSX+cpMBIe+NrbTiRZExnsUxhkycs0lmd5EqXk0tCikMTeJkqIDigUXc0kUGfa+V0Ofi/+
SkUdG8NpPc6S8cng+5wWy2H93Fa6YrEOElM5i3NDjsUhmivdbh+omX+gSAu0orvwkaoIveA7LzC3
d9jOi2o4y/JDI5Fe6XTU27+MlpDQd8AOhU3OQcVKjGarBOF5zf+l884de1xKVE1bdZ5zjTF8Exy1
u6pn96JQ7l3v3PI/vcTQax89K6PHNBqvhV4nQ9kDeZjMrlHfVFE/m08mvrKvV8yJl3O20RCCEmXF
BN/5v1v6pU2Us7VyXBJHGD8u+8n6MBqMdc95B4sCwdbip0L+HyimFBS+NupshojuU/4VC8tbFR/J
uybWrvVuXScKGaXYritudZPgLjqMaI7TaOEaEZ3jwPy82p7myOrjhuEpKXh10Hc0iXjVMD0xWjfN
4pqQP8RIPJKNNUxBPLeuRTYB6C27nhSMCsLdAKJ0mP+Vv2OiB4e1uWLhSIv+tPJL4FcqNaRVs/iA
ZZClySkXAHA5ad/6u/nDlDSnNVjISFcVVNzv5hKDYTIy7O14Q5Ay0PAt1PILw8YFfSlbWqTNq3/8
aUFTIkOq6O8l9Ne2/9wmsAHNdt1YO0zq6IsUHOJ4UY5qKcO6LIJuIVh40mHrwO/D0z61cK9q/TYt
+r1JUWCk57jC6YJ+FfV/5nYpY2g5NIdnkXZ+koEbqZLr9qdPsN3ZtT307XMuxCcbBNBCOC+Yt5hx
/5g/q619jsX0oFq8q25KMZbmmDDc5pbU6ZNtuF1TmFGmD3Iw1wSKDzrz4izY8h7VywFDJVuaNWrB
EkNxyLsoH+KoW/rrvkLjA5s1PPdCDlW0QDqdLtk3BnKgpX/mBuB0xxNV+bot9RXytW0xJ1Px4RNt
5QIxd7/X5kN5D8wG+ZKynIWqoKz5/8GGFsvjmV8p48ldk12ZNu+dgYjabTNcLPHNnwGOjV4wU2BX
rgNbl25bj2mVDLBSlF11ADNcIpRh+kbsuVVTtL1qJgFvAACAy/QwTPT4TXJaspRXpWTwCn8kL72R
0MxukQAhH2rkRQmi6cFiJ067k0esZkKpNC5dWV56DJP79kHS1JkxoV+uo/feKQHXS9czSoZALEAY
ofu1e4jy2GI0ZoqaY+TfKDJkr7lu+Cy7T1Kj+crlFVGh+Q7uGDxjqO1ScxqeANRiOVXJ3p2Z8zwV
jUaXJlxkW6d2lD+S6iha+Rr6+b7+ht3VikukjrATMbtM2nSezDyQa/KB0tmeBY1Axeyq/3lPxeYN
p0vbezITMW3QudhhlEgUnmDi9az2My6ss6V3rGHftl8ZZAczT5LGpptQfuNbIfBCPpkj0XsQ2mNN
8uFLnSXt/U7QwAqfXLQDorMGBsCufSXkzb1TvXIIlLrC0Ffc/A2/HwjzAj9KL4qnPWVegkZpnOjh
jHvXqJcUAilzaW2Fp6ZSPfAQwHi6aK8RV7qq+UtiZ39Ua8UDZmPG53ekZAeKqw3ETPbFPHhSUH8z
opNa0MKVtxoM7yLp+1000Rseyx/v50PsEx8pB1l1VmL6KkTDAag9sxDK8djAci5/S8ho61x2iQ7i
AB1OSyWdjKu6kOAmIKgDc8Wu5MSOPr6HGbWEhVejtxcNDzKgONfcWZ8g4CVCZy0fxf4oFIa3NPr7
YjfMu1N8+O8HHJ1nl7M9W4h1JOUQ7KCCc7EBH1qdsw6O4MIW0V9Nxdfn3c807L2Y2IizGOaD/O64
lPRGAkqkyENIeshBJhCh0RmiDtKxRtS/Q/VqsHPNewksMX1VLGYMjrCEsj0WBaxF/H1L76iZepUI
BGQnOXMuyIiUpB4Z+f5fi25q1oaLom+hBIW4ZRVHmM5TgildphiI9ZOcC04yYE/Gs8S7wd6Z8qXh
BdJTj7oFD8aY/Cj16YcG7j3eYJen5Y+m8fZtfVnOv3zqA+izjCFE9cr4/trkVVQtLaLzQ8OMg88H
sSSfbzSga/WbL5HauPqzWrtvVL9TReJPyl81CshiTH0p/izYbo8mxj8zShcYXxY4AJeZlKY8lcRr
OXC8MtS1sBpnWFKM/HPiAWXOgeS8g6PIGPzOTKWEeD0Rvshu2GT0q0aIAydyzRmHTOUa7Qo1ZjaG
lcKqo3u9vZ6ULLDdPAK8iBZxZqWmPNPRMn0v9XTvpOyR5PPDI3niquCDnYwBj5Yqwzrci8cKx3us
WUeSiH5wFB2hNeDfUXJTfj96fm1TwnYY9uhpgLwK0hDzowaxcsda432ybuNtb3u2hdvZYrQwsPsh
ZxNFcv2XxqCCLpX80xHk8uNWIHAJWw6JqktZfNAPH5KiO2grWUjsdIpUJW21GizyxXa8HG9hnXze
eqZn/AYLajIU3L0s2ZaVss+Y7Cw1I92MLwVoASsuziYQPN4g06BBRzszVM4wQyRoUbWBOF7JNtCw
QU5IcM0GWxFJzY1jvLIda58G5BLN/DjYxgUoZGaBsCmbp5Wb901Absx3zbBx7irIxcbRQGRq96h9
hFlE7SMjtIwJ+EL6E6cMJJreJmAB6CIT9Yz3GteOsz+LEbIiMxDdEd45nXbvNnpPMknDeAzvsFb9
7ITO1p6ZdCclACj+eprWFCEwkE8msoR4pMfsx4RAV+iQZpJLXCy7296tTryp6DB2qfLjIE/Ae+F9
RZo7kfZeDx3mNxFQCBaYBCJoe5QZHk2AhLKzSJi1DlB7EFF8i2JoqXqUGubVKM0b1uk8fq59zTbb
2bfKbbr0A0L2B1tJXZ0+yyr/xJrTSlPQ7TjHbmnbI6X/mNmcZZrqLQilYlINtOp33aFsbcuTCgC3
CTompyvU43a6m2Q4iZqMyh0ys2ui5UVfgiR84sgvCPEZVXfqxmMskWIEWMCQ+4iNr5z5mcjlEMys
xvJs5XDKnLXPLkB+wpzo5CFTGJMOFxLvg1nGSs6zFuAuhs0NYT4BvfCqQT6kScIYkplzbrmYiGw1
J+Bdib3BwhuOZT5DVJhjAkbA+K6RMjfj3iz77bwJ8jmVjHMrItvcjfMSeHmm++803BHXFPrIkl9a
QkjRwnxO/tAVXE0LuFdGjCQQ02RLU+kDpfe+NX9EL0+kdTu61fxtwpHIOXFkfAqo83ctPS4iigwq
Z5Sj5WMtKg/PORteJ8ZmrqyuPoD3SWBv7j4zW67PlNZOuQx4RTKDGASsXsI52eH/KOqRjcSngEE1
EbVL3pEPEq8XFMwKosJKPhFTqbWozDrZQ3vjxzExCAW9Ar/7VnOUcSMwguIwR7K2qX79scOrYBtF
iJsOgkTxzW3z5zkkiSHc9jbsidAYR6IM6uwyTfyDinJTURjG02dWQmyoQTQ/4AdcFp6IzPhp1o4A
wkgZVJe15Vxh9RUmlwBwN5c54ulI8O/4KRkP005oDxi7FaromlOuKMh0mkCHB2dcV2Zd2D8XzbOu
ek507Yb1qDwYV3YOQfMpW3IYrpYQLvhlJvwyZQNVQsyZQZz3LoPlNoQS6b5sMIa2cCTy+IylCEa8
roKtYfo7hhvXNTw5nL8qzt95lf2BaAkJJt/MRNpCJYBfTbswlACHzz6DIHV5Js9t+9mRZbMQkjfy
8S4Lt3mA6Gh5AJMh7LPanITAFEOEcyiYRI5wvbT62dqWIE36S54A1IOGbwxc5/tx7fSDahFES1ra
pN+s1mCK+VkPGikmECQ69MwSWhk6L6btJdr3oVcIK7GYwwPrhSqI8tSJCb4fuV7MBymUlHyHMtlc
ReIfwJ/RlPdKheU1X7fsZ57PoUpeuN6pL2sBuWU8JoFdlLA9cfxE2k+PWnhSg501jEiQ+CDhD3G+
leYjY6u9k1dSIVxSCGOWSbq/fBn8FHgXTvO/GieTqCMHwxlf4QArpREzFKHUMvb6/ZfQ4jWltsi7
GyHtTkcrxQzT3ZGFGMiayGlxd7LJEAxV5UXdC9IO7zTG2Mxw4IIP2rGWNKUSCJZ8UYPnLmyQBE3u
SD0CQNat9NbyV3sormWH7TSgS0LrahRvgGEVMKCPF9XndCKqtUP4Ywpt1Go9Brkxmhr0rabAl/lS
pi00H8ZPKx9fSlzTVUdVlz06VbpNNht+iJZvFjhSmXe2HVPkrIFKsdzHHCq9UN/xRpUhLIqvvJuO
PSCiPeyQ0Wn9b3Q7x/HUUIoXnhSLXkdQXKFKPvyrtFtuaff7DcOqrLvV75c1GVGQUIQMu3raEdgi
oDnthsY9wjLXkrARbYzSIRC0WOZmMt0a3uz4tSFEktgnavMdWIya0ui8YsvRdSiu5s9yNO2yNI7a
tB3ZhpHU0rpgNLgE1cgEl2gsLaf8JRE/WKSuxAJQ3huV6DoB1gGU1iQp50Y0q9tNmOqHQFjQj4oX
WE6VV13mhxl4Yt30ny4WJmrW7gePEQlWl2bBe5rA9ttrzwzZuFbM5qv19BlyNZQWWUNs0dAFanb8
sWg5u7Gfswnk942hJX25JX25T1qv2QAFEDHR8zKOFsE45I2JP1zph8j7z7k59Sz/OQIaI4308y9p
0D4NpGVjLb1kMb7kwkfW/7dpvTO8mf8Ta8SGSzsfr/XaR2o0Ag0LrFcvC1yA5A4mCiEB+H+5uGt0
v4Lj5YPyTJzFb4BttMjPagndgIbi8le6HbDBLtAA8hRyZP8mPzPuPBp1chdVHp+5uknFUTNxXq3z
S4cHLaAe0Fb9VRg7KcFlA32ie+aS9ajwMKtJhCTGlPOrtNDN9UXB24a4FkXRBLk6HhMcN4nXT4hk
dR4KtvsdL+LJzBA9kxrbyBaDyu+uBrt80KfFk63MM6hwsrV6j7GUb/mRoCsifPCCRS/KcG1YYNIv
68/vCd168ieFrdzqlacmvPCoTpv+Ap19Icq8MzmJGBej7e4sFx6kt5yXgb9K+7z+6sHYA9I7kXm3
Z3WUxHsUsxufSVLXx+5a+/JZh2gTypFcjczgwKsRvCDkQUtTMZgXEQyKrYapPJ1WM/FyNnHP5V1W
1XEVmWS8Lj07Py2Y9Bb/F8IhoKLZGfPuLyEunMlERs0CUr/rHFazIrPZAp9rg5ydMatL9V0aRLJu
4P1DMJ+DvcG/PSpR9a9jvTqLT9yT8/Yo5/UWW1N0wDi5/4a4QO3FGhJ/X9na4EDHnAMY80cFUA90
2SwxGZ8mIiTVE3Y4bzN+MSZxdBaylF8GdcbCjN9kXXpAlAEmUmfxkLoMY27t3kbESjaTEcQpgbM4
o7WUPNXPxCeUuco8oWL6oOZ2mY/Efd/63oDjx5BwD4cfsKfZ6wpoW+2NB8XyOsHwBRTH/YWdYZiX
GNJIMP8aeCie4/T7oKJJ1d2v9ayuyMzJjDT31a7xLLTUGPVnZqH0I12XFc9aIUJ2S3AIAtaHEY/H
LHHZTBgMhPMQr84GM34jza0/r58oDBSCuDskC+2hVTW072lksDnAxYz0UQD4WTJKnvLKHQrr2I0i
b0J33Ky/ScrP6CyF4k2LcVJ0xbMG0e+n+WwW6DjNX2pKADOQofKei/TyhKHx4QXYvoIt6D8AERML
yCS6eEmF5RUoZcz7kOg3IxFvWzbRznwYPxdbmApvJr0tn4tXY1pPuWUpS7YK7d8Nv6mUqffJwMrO
QlIGjolCmu2C4K3QuyYyAwrQ1MzaPLSUUP7z1TjLeCZRurNpUX2QRHUqPQATB0b6SedOZj0E9xVl
cagP9mT3CRsywhEPJnNodbNgfjJcTHhBnuJjWS5Fzs6US+WFOwURn0aejsI3Y9fqFkFducgLwTl5
dwXJyiBrgPPKwTgcp5T4PwYf6BTE43KwwJ1Y+mkSuI2ZqmX7oSKtkMyqZfnVC4rdmBEIQ8DJ31rb
AHV3DbAQkuDGH7r4ol87rN3qlrzR5q/6b6G6g0gSsdYE4t3ocObkS0QVUw162BqYtSe/lhd7RXmQ
UxcW+WvfEySa9JK4pFexwWKM+o6wV6URXeI+XBTuknLr4/aYEI7SEzWjiJ9yz3tJ7kNCYplZk0lL
wnht+NJ2k5oVPU0MYoy0qb5zVMvvBEAS+D0IA8SpVHjAdDA2J2C7Gv/jCLPUgefm1LhQrKJ/J4gg
I8gaPCwQajiQp6b2gWbjjqrOXQafNAWE4Gg6+kmyTgiJuQrFel22EaMZzmUIjuUeStB2FwxJeK4I
Rssm8A5s9uWLba8H5JiuuijOtnwJsEWQwFSZrajZtf5UMMWvWLuxK59kCiK+CyIcqOd36nmy3PhD
XTt/KKTQQI0NXXC11RjO3EdavICCkk85wKnQ79Xhzavj/ThVOTClg9p8tH8yBPTHHo19clyN7gtt
9hcV12edsQ7RbgpbNYU4jpYFXjmNZ1bHR2v6pMc0lfKcwRDJ88My+ZXGQiChGtGI6avsOJF9Ngck
0x3TkT5O9xLdxCJQuALoJqoK7SzmYJKdocf0Nt6qMT6IA6YAwh0hh6TEWB3yJ4v9G8rqWwFPi0Wq
XCGKywNQJbFgp6ndnHJDeKiT9pD14ZEtr0E2AivS38JX8+cC54j/hiG3gVygmZiP8UseGD/GB4oe
hesqw4vSgJzMcBrRlb9ZSZ2l3Ka6uDUFSYD8SBt7xQXPXnqGcP3VElQEF4OIAWwyitKzhzma3++f
Xc7or6F2kUrGwEC8YUkz3lPtzo4dS2EGMx0NxScqZlheJg5u0p1RIyderSG+IcX21PI0ghUbFI0a
l6UbaUAl3ivwrF2OE5/FZM1/zDiU2M8XsngGu1hAiEDUId9Utqf6APMfHoY7kiassRogUWLgUzHZ
5DK+v6FQy5E5DERuuUoZ7vtDmfKg4vARVZ7rGuXff+2fvt1PS+4URBdaJaNPkQS3y9qrPklvWVg3
7JE1qLSJ9SmtfxVdumlMKkmCKhA/vzu+Z9IVj0qJRipBEw6ECg3tlGjAtnizxZPOFHriWv+x/JyI
TDAqfy5272+LL5zAlRz1Kk9a3/DGkSZhBOJEduJKah6b6JofVmYwkfw1NpWPzUaxicfZFsG2fit4
hiDhmjqWylAWlUOnRDs5iWkOXkixkCGHEJuJzoIMjlAPMBnHLxsYMJoLNnsDrFsnsWwH7oFlHb2/
+YIT/urj7cFoUGxGdwYS5fe0+iZT1f/e8kQSK8j8qkfIGq3LRr7vVuK3wAfgiyLdoKphStUH05Hw
m+ndFvYMljLOwIx8FGc0FPy7oPo5W7sYkAgL0QQfHvxUt1IbauH90e+OmJKXY5VnVSLNkVeMUXzC
TcpTbu5TkGlEgWB/zMbrnFZRpyShwYqOsXOcHZVIZbPKkCtGl7hwTpLrN6snzjMfda637SDahIH5
424PtWtwGTYrVyPJba2Ojrj3TKoEc1bOGimP4l9ZSAJJ2MH7QP+4tBprXl8ejqQwc2g4RnHWZMQU
aPlTi7xCfv0VZBhvi0+ML84Z6MF42Qy+/InZ3tduBX/jy8Zcjcl9DlXlJLf2lgOubiWf1Md6tbVE
ssuA7ziej3Te1Kz8raxN475AH3YxZkI4qLcXESfpLvIiBPt4M3BtZZbppTjwej6HcYjmMg+wMZ8V
4yn2Eg8YOM5u8nquk//MUn5l8D7q+dpQOuv7+sqaQz/BXy7Yf6DJwoNec2MbfHLvOtk3rPZexutN
MWz2vruy4Oqi0eDH0uXjRKyaSUTHBHORQbD5ShKPJVWkTRlqrcPoFSBI+MqtAw/VbNprN922orhX
QIBKAgLT5N59iEty08konbcL3jlWrTjxiwPiPdzthEx1KnLJjjucMV7Pwgvk9fp3jg+NFZMYWASL
0Z9VYeQ75rR2b8PK0jy9TzLfNqX/UsyRFOMk95sZs+POPUCw3eLKzXqNF85v8TXgjRhJcZjq7qi0
Y4g1h4//gpupfna15cmE0BFx6vMh+qUJ+S++Cmt8RRZwFeoqKrCqVPZ7TQEha2ejDAyc2VhunNhP
IGQaTuSCM8HxEdZoNyC4h9iJDfIE34hwlLZI6wj3HpI30h5PfUgYs9NLR53Bg77TdxnPRk+fLS5V
umDm+jXXEpkvGZPj8QYtOSfg7K2j/8/k9OcvnuWf4G+H7rz3kj/b4rvZWXCxH1pyantyarFivGnb
a4OOhqja2sTt1sywW01Qxjy7H1aKCIfxVeMIOTobi+DcL40OhziS/jRBzbmZJUFJ+CQpMza8P5XN
O2VW6eWNUq267cBcmql4MxTeqjBQ9oQhe5R6eR+aBHOsGS1Z4MfYfHqSsVhMYtmoGJOYqSvmQGHb
IsoKHfX0LV8vs0J4JTCeIQCq580cz7VA6vrfUaGr5LnYCOtDSHdbVNJ0zPXeM6slRNHIPBbeMvv1
CntlIjC7OKx8YzPEa+Eh0vtXwqMk4moL9sAtAEqkm6cP0rkJ+WK9JmzZlImsAhqwCwJUTO4abxJF
TxwGj2kuI0okMi6bWoC4fmJrWo8Xnt0T6WlGrtk9aw82KRGnr77/MLWbXyhvXY4RCBH/KnDd7TW3
BJz3OfQfMdxRqWANzU58Atu4vqjeUsYg3ENYt7a3ENsWwAC+hKOGr9WMw37+1LSJDAuO96W86HrB
DNgxjinXHtXIyMFuvPiyeNIQVdETufoqHt9flz78pOLMU4zdHDeVAt4SK8NKA/LLMlBqohU1TzyS
Fg4iDHGd+lwz5TV14keXZZ/KeW+083zsmVKh64WUjLCvv2iNHuqUxTu/B6Qf3RyMQESmVXEEDZA+
9vEa+/jSZycZLogl7FGvKBHSemH+FLXqswIQN8/c7TtbxnWJELvNGayb1rglZXk1mR6+i97kKIMQ
zNGsiekl3ycc1MjOQC9lGuNRZwFanZBz18oJuwJUWSA/crtj0M//VZp67PCKLXjFSOJx6h7KDQa6
WI+PPcyC6rLt37GFkJKUvNSANa2rkfpHZNItglLf6h4G4+yVrK0xM8/SAw9ZUnZ3XdKeZZm8tth5
ShYHsxQzB+vZs0oUTdcqTlxYvBuRNayUjWI4C06qNY+UfVPeHCxKHFb2E8dVQ8cuMBiZOtKMMHQL
nCK3BaKgyhIGxx6kQ4JxWMXC3FkaYi57b/syd1RbtPlLwViHWow/WX904gJefXljdb3UABG4OwR+
4mLQuEvalGOG450iPVOO/NH/It/cICYQq5E7kNLd0D0M91nDGkKNyDagLw7mgmjSLK8Q9Qo4snEr
w0X4ZywqSa3JI3mLJxYPCZ+nssfr5A8CNxC02ouugpScPY2bQoLUvPJEknDv1AXXtZzduqf5J6mQ
Rk5jWCy4M4+xis+JhTtJdgIj5Ay/E7Lhttc9kTov8Tt1/mIO9iOX9h/Uwrn6hIl7sSitCUAzGPYQ
T1aAPM/5hY1tPSjbSCwclpKFbIv9MTf7s0p4TrL8aCnrq+gw3XX3WPFwB4Ve+6E0s7eYoyfx4Rkz
CKDJMeP2LvMSMyMc3nil7DrmURkOmvAABzvSOxha/bGawlNNXShC5kqw41jb01CFkrSFRq6TfCMf
tJY+of+qa9mZSiwxlsrWrLFXZNI3sTvKc+rPO/1Fu7L0pQQdiPJBLL0glh4LSNJQWN9+uCZFXr4m
J7lf7axeo+x9DbFpIMF9TrbTJvZQsQGt83kjfmATg25DY9ham/+HPlXscsntyvQW3wbY/p0W7cBM
q6XTRLK/YekAqHIsMHpL/Ac7Uk/E7JoYC9EBptNYy3H4Z4jKdWYk82jRy3Nwb9y5+qhfxXaMVsow
o8E2aZjuv+VP1khPg2NS6U/JVVIbF3Onzn6aiZ6Sm7f+v4l0uZ0HYbuoa3GWaYgWFJcMKlZEkbNu
VzJhFRl9jWGg6CJ9AvFog8RcUo1g+jO0rHrhHYyV5goDvbKIGVP+LcONUrhYzMY8Vn9mE2/faMfM
CH3h0n+I3eAa1R8mEXaTlf6gaR4P/cH8Yc1lpMmcZQ07wg7AY0V0Vwm3pwoordGonpfijWiJdxD+
eeZpZMrreHo7V8drKijqudiXoGFHwc13wVGkw0K+Jn9j/mp/wPEQSOkzxSOkmfKl4qHnk9C/VI6M
IqPEUDe/2wlddsa9vW7Kx7gOn85zJEV1+6pxspP1ioq2xvY83IeYmc5/xMqRaTCKW9jESrjKRP6e
kspCbLN+JKQ31SlvxVpy0AZTIznC0iHwgbuucs7hYo0rODVTyZqduur/iAs0SkOwFA25LZO7d78k
2PbCy1jEU4E55NvEDy1fMkLMizwJFFnwh8rejY6oJBwNh2+TqPc225HASJe3USPK5PEH6pwvGZ1X
o8onhfwjnJB2Lq+Hw7FCsZyGuQXc7of+HvbItvRvM7sI4pBUvpLvaEqSk86szEQWtVl/oH3085uu
Mrst+44BCm73/21e3JAaTP3ZWiNnv+GCjcbBeRRLy81yltEdUwx0IajVEczIYBLRloORgnJGyHMs
HUXVo9SB/zJ7MvnCbVjwv+Kwe8LPubOnkm61n3C1gtlHiW6RnDisht8ssS8SADERlY3FjOIzlUPP
AZEbsiMIdzMJm3G9eODZoX1JuYIVtjvh9MdkcEyk46JVvqrT27OCyHryxVgOisN6IY0bNhDvAKkB
udY5AmJnU3MCOIGNHrGZHWkhK0ht9WL/01MDouFy0njWKF6HoEtTp9r3o/rA0oCGNaL2/2oJtXDW
bPz6pkfnhZy+lkAhdjaNBT8eDV/npmkTaBSXnclUoV5hjk4lTEAKRVFJ3FGTjxpxoG9/Z6oLDnpS
pxdOtRhUNH8YbktwjgvW2aV5KAwHAIW3OhoxNt1mQURtEDBhk8h4KydSE/8xnLYLrHP6J5YaXi6G
u6YFj6G5Mqigy5y83NdkIqeIxovNiZGu7PdkiTUgBAdGyKICpMfXhVt/MZxZmM5A098r1Uz6GGe0
agj9VcZ9rDJqImYHXXTNLUST5peaeWzqb7h9PEZL7FYx/UyqIZyhXI3PMbPxfekv1CQlodRvfxly
aYAE4pk0Zo34k5V1rMplhUTN1Sr0iBN2IP7htqs8ww7w3KuYA52Vf2fdVh7yb74tQEt15Q8WIFsN
aDn+A4jm6hksC4w0/X9Mndeu41iWRL+IAL15FSlKopG9Nl+ItPTe8+tnsTADDAoJdKG7qzKvKJ6z
Y0eswJ/kmgDEoyn5EpcEb6r0qQ/xZ1w3vkbCXmAFk2AcrLdD95ZlBUYu0mr8/mhDakitwOLt9Smc
GSsA31ioLY3JDj25V6twiyDvlPlyx8BwN75Em75sjxNo2zTKVjWP49XLh9kd9GcMNsDqCi8bNMZY
avgMe3NkW7IgyINQSckpgNidkLslUD1y6nKgby1fRkgJrBzjhC3EKlzEAv+NsUso3O+3D0mxfJWe
Sy8d6uu6Sl5nTPcoufX513/HklVCbrnGcEfQEmUlCziX7vWoAOOHfLa3+mRHycodpXVEFrkri9wR
L7qFF70Cr15RhsDvAxgkusfypW6wznj/LbYFnU6qYqcRmC8ECedlCfHKztrVsfa/aCBSkaEd5CWZ
Bc/2m4ZEhwn5TH/EGTQBAKrtN7Af5WfHYFAI2aONmOASCHCTedvW4tasrD+bxO7yniX9cyMe0FJC
SSCzYEEIxBXuoOWUQAWl5jel0tzBfIQxT1bYZYup31J2F5e2JCAWZhWC6XBX4a0NRIiyeA5BAUdy
fTOx7a4rztq3ISpvTZpeDUMJltbvVQo27QY+g5fRm1BxA0cMItgzlcqxZeXeEu6x0n8NpA3aqYGY
Vqyg9vBERnii3LCamVTU42rUdVy6gD41HBZT/jtv2MLLnqCu/iwrvkz8GGK3Rgp/+Q9foHUHPJyW
ACoFnALeW9YcLZ12BSsOiV8NAclcx7tHcRmo4akAfqkFFW7sVBR90BtCNrNroVG5t2x5+sKpcbJg
jcQTinqKd4RUYEFaO/HG0fIEGJX4UCCVB4OUh+1Ee9dQXpd5up4Tb2tYZWwkX0ZHm1V/ETjpxdxp
V/yTeNpUCssZo7yIS7RBsdQqUP2Ww4YcmR9HLkuGZWsZsPSyvZCcnOFiHGqQgiR2D4IFqbkeTlT/
uFyWdPU9ZWLjbc1mxGNsltfB7mXS7f1CCEy59qNxAzF6ywa6Mmd4dWXv55viZ2UW0HYDQMvmxx6U
feUzTvkyBSIlBSK2unUBHnESKwiNlNfVMiZgV9id20l2S7v12nXEzEhz9iuRVgspvfdjZfQKHLT1
WZcpih8qNl3xZbIUe11pVIqIfVjQbAXDH8Lqh2ikVy2SrxB4b/DDTwalBJUtDQSM5/hppezebTqx
H8iHoz+jufxHEhXjgDoz/4HxV2U1UXUMt1Hr0uCexaMdc4SlOcE6jF06xi79fbTbmTfIWQI1H/tk
x5yWy2SyfMGrdEBvHsuNHoCbCi5n/JETJYwKHPTOoDnD+8T4ViwvNsVvyta/j7NF09WGOfOwfg6s
bheV9jvs44eFvS//Wj9paj+VSl8YnFimOwZBIOUemAuKK+tYOdlPG1jVmh0IgVXFX2tniDu3ygkg
Z5JDaB5cxnH7HuTkFlukQSq0gjjIWGAkEF/nvadhO8tCfdE1PPwnklkP2rUEJt7BBddHj0zVZMc8
sVPdIrVlFzwGUqtdpy+DJbeNy40v/lC5aogCWL13ON/k/uf6YK6K9XP1u1YLp6G5LMfB1NNcJhA6
wDeHDcWwE4Q+qEgqtZScRxCxTNTAGRYCHVp1Sh5cvElgbfLyVS6Dl+gIE59Yu3rTCKIIM4/1JhN6
aWrZk+FRYhTRFWQ6bt6pDuuQqyHQeI3O4kK+tUWHIOiUSoRLvKVwRHZ1i5tE2Ry2CDQ8XuMEwnQ3
IYZAKoEzYDZkB9ALRfOQr+DlEIrNlOORfCiiICsJ6kWEIOdtvbxoDOo7+SFl9J0s/bvCtbSKmFBl
802kfpx+KK/91Li3d8jRFG4edQS1Su4d7KZb5MkIWZy6d8noHkZz0PA2knqt3yWzDjA2+5ve8WY+
qGwKdDU9Nh2XzDangGS7IeDQcuJGhuRBdUjk6D65sy1w+hsUDo7m4AqU43ylOLAO4V6MMzpz90tR
8sssixdi1AzbtFvxbhUVr+xMOK+p/0P01D55fumT/nRAuclvC/flLdRafBlFFGqCEPayvB/+THtS
2CltqOhmUF+3nsD7diyf/PHIZypF5I3reyncETH+5WjJy9corf7+d6PGeQatpf5gOLSy7q7F210h
L6oOvwzCPqD2vqjs/CzwNM7DV1oxY/fxqZYbvBIbW5aI1xLtsZxDUr4dFPaZm9P3X2ZrklBmYPkN
kPnckxu2Tp8DpG7dBCoOqZtyupPEujqGz0fLjt0WPzpNPWjcItvLoMKsf3Y/M1hPks2wIkhXDBbX
1RGq7DWI1qMRNFtlRx1TZKdoW0iVi1/NAsT6xYtBhiFOmfyzUdpNg7xHfUll9WJiqcuqns9IorAh
v0G82u/fqHg8uh3zi0n60PAoqhH0GDqbFhp4G4s+D5N8C4qInqSyclZTOEzJ6plHRwXi5tCCnbLN
GUbeQiX8DlqtseJCERzGw7ocPwpM5kRSzh8ipiM3XmkIQ/ssGoLuGinyBEj3zrqrBtcxSWPYmlYT
UZ2C0Rav+vABXqKSXj01KTG2mx7R65/44LLDTQXzX51IjlpjhmbaEZALfuDLhfLPmXxkQRh3F3xO
XudQOUKVkkYj1tikzmSFS4U8dnJGY3AzzCA6yA6UrENEq4qK7z0m/211VAnZX8YgOEOSH1du0MAb
tqymGhx/ALzMdT5H1x32YgQ5q6zIPpfIpJYzwMsgauoVqAL1cC3pSnOSsI8tr6J/jHupESORCHQ5
QbPj+18YzW1saJ6Km+cQTy9qvXPzviY08SGUr4fuvev4Lc/fCl9rga+1MoI1xa0bCwDm8YBl0IB1
MYhoaNn9puP4l30NZHHJ23goQfILWFQZ4bUZc+cxvYsW3nv60xmUC37IpD7Wdgz7CqqzuNFoa/g9
Aa5xgYC2CGdWHkvuYsFz05Ydfg3ALqMJiYcr4uGqeLhyHq7G3jbltWbRHRa9tGbv8njl+dYoKoWJ
2FpYsMuHoSShxFmL6doZ/km8z7ntr180y8PYreEgUCJE7FwE9wKBYHakf0X7Z1YkwNXc6PMUTqrq
CJRmH7BCR6Gl4N04kRw+fEc0rWj9EbeUTEYYNf2SPId/Ceuw6qPnH+fE+DAniRkkw0Sg+E1zN/D2
5E3kR/yaes3HFQTPyyiy1wLdmFVOXl3LacSu6ZALtGiN5q2kynT8SO1FU+V3USjfwZbpv8uRHN4J
KUDpdCdbcbjEtNfAk7H0LTBYtZvMLktl4FXRbls031Pl3ySX3pATWRqER/eBD+Z9wccMz+RtUsi7
EKlTtb+9nj2j2rirUn/D3T3OJIsstxNADoI+FUtHTtKTYYmnGFKrmWln1kmlfik59scSvQm6azTO
VBDJflOApUXSSV/yZ6vPHk5oySsF+yWoONnWyVH3ARz9TcReJ14NXM/mml7roqZsgCEjejJ4oZsR
6Y3Ss7IvfdhREAVl6za703eN92wwctARXzHpvpl032hTnaMHSaVd838jvX8tvX/LqsM8oeIKTHkC
prIf8FXrF/2hFHv5DiyjQ5TZmry7z/pXTMmcqdxr8dAm8mMyJwJksCQNuovghJiYj9NLfZ6glXAx
wo0utlTI6NqzlKLHBHVBld7hxWANNHfTfRRf67i9WuN0rbfh2mKn3L/EW48fg6w9UZNzyYmMt4Yc
rJL8W6QJKrNCAunaku/o97JVSArtfzSFKl+5zM+nJqOFaZmAY/a0HbY7xUxJtGPM/lf4M5sVuR2b
v3gnjKbmJeEfrngZmsaM4wCcNSzmyONiVTYmT9twZW8vsmdqeVcq35H003Ae2DWT9wVpV4UfUqJA
qHPlRkSu7hvZYpN1+Mg+usw4FRJbulgSBnXC0no/nJovR8SxzfR07L60npzUyMgHO2Rik5TTGdov
bv4xsWMWbovGua3Yi8Dm0MwfUqE8RIaO3GCx4YUKeeJWOHYUcHO4I+GQh+LqZFUc06Eo6oEzuJby
FHrMZCFDudHe9TDUQegiX09zoFhDmCXwCEDD6NN73UGTtHq77JP7zreFnHrP3iK98awWlAJRoFG3
LmE4iwrtNnWwHps3kZR8k1DycaiP5H3SRXLn9YkdFC+DRsJafi7fGtuZgl2+8lafJeIgUN0dXz9m
hIpAR4QLetCqFQBl81cGYmFZeq5u0zlFhZ6590lqc46IxnTwWucDSPAioSNFgRyy8GI37jKa9Ib8
WeviVWU3VGiEXn5FBLhlX28zAEGaq/R0y+4RY+GsT8VZHAG3YR6Kk+02mc3XlKD/jvp1jJQPeAHC
cMfohoZEgKIbrtHYhMnJJ+pgkP4fSH1gYMJ5AFncsvxynULpZr4Dp3LzurDN8k8igaoRjRNPUCGd
HPAOzQOj7zEt6OQZ3iSeGiNMBvIKtD2ZwuZpaernLskKdQmGsMOoYFv4XeKtP8itftTK5V1dt49l
qz/tfwMOtsii2nFRfTYQPnYVhegFE18aI7RVVEYx9WnfbYFHoGBaFA36nCMudFyBifCNlcsk9Jns
uCOl8xRuxPBXBUhg/1cVMGq+hF2SeYikU0IXwO4802qTsYCCVc2OcB0pOjcsnc5r8a2AcRRRupX1
4RItVwdhgr6BbO8bwCeY0iLa1IcVWFgcLwdxi6lsaDzIq17Gw14tZ4W+6K+dWfuDyU+Rezw6mIoo
4NTSQFFGPAyzj21zhooCC/KM64I1guJOaB6FDJDZZst4iurxs6KLnnWXTQpOIgvcgmiWzGc2U9IF
FbjlRjNyQf9J0do2mGdIKGczMc5po55zBgqqkVL1O4Ocmc3WNUkKqjzgM0P3N7OQKGiw4NulItDm
2d6LUC+ds9F0bs92fYxFwd8oi5J2qyU/A5ESD9PAFiTMD9YhT6KyrqJuzubOsrfAga4pvcZxQWFE
7NFBfihgzCrKcBTwv66VdNoAyH6lP03+434Xboego6G9JDG6uaEsU+CaVq5I/yUzOx6dU57I9wHy
no7KU0jqrS6AVVoMF9vGerSY/WLAHE4lbO1neXwHKOAYSewkXAQ7h6GmLD+F77FLkJfNE7Z+ATt7
KRlwoZRzuoAMTnB8EkOihUL57hM2wrxCRSKleJuoh6DHpXZlPHtMC7a8ALrDZ2+sPqEXJ0qT27Ap
QQwWZsQGOKOKI3iM7OLfhp9dt75HX0oEDVWAXd1w1CFoZxWFeIlvzR+poZ0SV5A7TCpQEyCQCTkg
NCulz9CgxpaZ3ICttjoiHGLryP5XBJaWG9VJjHg+8s2tpgqhkrmHKYkolY08qmEymKqzktBVJyCi
UPSKhpXCzYL2SvMAtfGFY3TZJdBvUvSZX9AAkS64tBh4Yua4Clc3v6SG+m7lXlFp+MCMd0g3Tfwp
/RuFHP5gAYsKR1Oz0NmT+gVO9f+i3hEf+bZd5rdyUx5xL97GdQzN7SNBcrFbd5b6A6bMEiXLgLqb
di2bN+NJEptA0bMc2vdSLj4SQ/qo3vOXKg/ev1dtSse+he6GTDenq03uSeyjR5TLj8HMHjH2FYZ/
qR1cmttcZtwJm3AhqP/J2eP/k7Ots/hcFb6tKRb/1Nm3YPKPbI+5qtZMzU0UDiAFgZC2ZQuyEU4b
39H98JpkGS124vKcBYUsBS1PH3uTLFpenRC96hYhCAxhXHzW0xaGk8Minnbd1F0LiMo6b22aCWkM
isCGV3nQNmMwlHqwpEnYLTA5k/oBR4yMJHAR3ILpdi0iBRnywrfoNjTTVW4MvqFp+Ac318IF6dcq
cun/c45QRSz2OhPHQ44BZJvx2RMgtLi59rOdGyDihJaIEB2RbNCX7kSDlFsQKizmy4xE1OKGoLfh
nGHE0PCsaN/lNr7vzhp9fEo1yGu1e5DzXTjq1oGKhJbvU0bzEnxwu/Q7nhjk8tokpNVOjqUhd3Ad
LYZTJBrHIalRUowKjRO+QMfzpQzPvFVf47EwoUqtxpvRdO9RdimS7hE/OypH0pyMaDJ/9D/NUzdS
renl1yE5Tk1gTw8k+GMOvmoUg6EBZkWkrZg0V7ZKvizbaRH5ass44Kqg0cnAQK6bFTI17RBiGYK7
DOkfAFGZUKwlqXZc6J46sOXqauJhFFTMnT+hOpXFw0RxUqyPTebd0ll+Q1a+2L4G/GmF3f2YVfTY
XvelcQt0dsAxRSUsMgvG3NIo3o1Nei8N5d2YpfdtCtcu5Qjf3oZaeeVF2EgZwOTPgi+xvBKXImPf
yK9kQU0jjWk+LS5tC5bMBvg9cHGdwwtqE6XFOPw66pENzbYQPDXNHj+HiYsm/elt9KALOWg4qElu
0S5HwjbBcsSq9r+EbZNhqqDSJ0UbI2OH/3JpoBTTJEpx3QadBKDZ8B39xC99bMs/7PQci/CeehG4
iXBnYm8MEzAcuS6OXBe13crT8wduc/7sQ5Coiz/sZjdVvqAK3gHDYyIMejRU8NTjcE/W9DKzOie4
OxhsURTHkqHGEn/TEbXSiMYot6WTLORt+O3wX+dJcqEI5dxqBMNaV3A3wiYgbqxI9JVo8eozYjop
xZuGjLXIC/fA9VHSxjmaWKmhUu5lC81yqnjjRRhdNiE+W6+4gqFbK08YIIZ5Yf64dFt6kbTl7Cjf
MmAU7bKXtGjNe5YKPiN79cA+dc/76EZGSIu6u9lVtwlBypBYTOA6Mgl5DJgfMWODTYOfxU2AXSYt
agrhDDQg2iU10rsz8RF2wwKL/A/lNXCJ+lECdUcyzff63ECvafmrXBxO7qTwg6IjVRZtkZKjDMv3
NlTEw3Gqt8qxL2LKk/hDgoKjYg/vq/FTo3vbXKRbX+IuMQMhN8PJBXyVgXufMncgO7hbr3XM+o29
4s5aZsUXiyHQCrsa7dpg/5zY7b+VoomF3NwA+ZDQA/ooV9wDiRVHFHiRKBheUHNYo3gtXuAZrUAD
PGMCnRG4/GMlr4DQC3G4ixNGahysKMOSkwXQA/nXxb7156GxJoUMSzgV1ZV71pvAuZqTkZTuPXT6
fUvEjYGAhOT0lY5YojudTtMBtedj+pkjpLDbmz2c+yVcFVBeJF/azm229mq8+uNmbpDs40sOP6CW
lUu02oa4wMepfEHPT3PL1CFbj0rVTzUBosSXWE3MI8PFn5+x/Z3DZo0y8yB5Q7o82kp5JK32GGrp
sTrHKc5uanwqFutxNL/Uvg6K51FRqGCUJx/ZmNWJL0uLx/QCvjlSAwmC+FI2YZuqfuSrgYC/aQOR
XHTakcSFW+HOK3egFzShAg1oocb4YFcVmZSYRqwFXDCXgq57U3MpKFYiBEdtna/xMOK9bYP+DtAr
HRnGSMxo9SmZwQ3J6ZG6pu6w9pRPAYObF6QuAvnIzPS/DheL/JCgzwd4UDNoroM8jCdM9+gIFtuh
/JyAgZuYUWJpPkvMKLieFK7gFStlPthU46ZdrlidHMKY51atYK6Dcqix0P9tjDSI6H2cWZnW0m3p
+sfI0T7I+ZuV1+8qngyryV3xl95Kr0EzXuuq8Ws+Z9lod2byErb6qZrDI47be2HPmKmTnTFkfBhq
66TczBF/z5ltscD+bDucBCzgci1y6hhC3ADsbcwwSMtOvUFZ7LBnnLAeKMmrZDpZImi4IjcR60js
o8bOJwz6B/LDByatiTgiVW0fDS4fK6OuImmOquXIxOZn5RbHQqD8Md46Qm8aDJS1OSUENngFIPct
97mjYHmzTQoVPqR7mpT3Npqv290U2agY3CXYjSziPwluRrtnVRvliNdCz2xUa/lR/iMG/FKrO9YP
sKmTPlG+TotuQ5wcT0YKfbwxPzSudGs/smRvcOnuKfvM5rMD6dV7ymEPjcwlnQsD0bUJdisXdnBC
qdR7WEQ41hQ/YeNdl/1h2phXdI1cRnmQvQn7U/a3CcsMi+xOS6jb9xl9jlUovbd3IYLn38V3Ys/v
1LJgbwFkUCisAF2zj86scs5UK+97rkekSveGIgQ+L5EsBYgNqpSMZqLcRN8l1ij7qn0BXwWsmerc
GYuvqQkY2BkkCP94eyoqh/+/flS+Z1qDUd574ylw9dg2ESOlGRoBY+CAr9WnlcJIvcSSyZjKa/tM
1O0+FPq1EuOQNgQm0r9tZnpOfkhzoGOHVZbD1oquhCDvpl4/yg+yiKdyNt7KYv1gVd4Lj8Honkaz
gGsjMxSPT90TaxWrs3Rej5globIU1imnYxBmxKWkNyjnw+M6t7fx2g++aBon5XKRGRsmeHKEX+1o
idmGHqRtChSwuWvdeixfwZDaSZIhOjmKuLlLkZ5QWSs2ZKmVnx350X2pigisRfG5Mm0CMkb0yVKs
IeGakl2tTmWav/D7Tdb8LkTS22QB9z/8EUhZTGCsFSh2KreKCXYrH7EifxJjIQ10qP5KVfZRJPp7
/6kpAHHQGqbdeLui42Eom2nbU5/t3m2CKXiq7MlaXAGgi75JdJVUx95j05f6fz6EBaOLxgDhaobl
tnHvluLbHiOhA3xYUD249Ok0uLD9annKs/TAYM5DztcK/A4tu+z163kFmZq/rFcWrMJ6pIsTcYUe
bcLbqcnTC7N5lR05ZpZ0O2fImUty3ErZc9CXl6GLb6Mg7RTEHazXymia67VuqheSEWgGRD1SBad8
pa+UaKVoKCelICGc0QUCbdbMrVMo3ETR+FAkUAAoPBzL3H0kf6kiwD5Z0G9lIFFcn66vVupeSsMZ
xV2ljmGpEwNqRSpFf+UVK8xK9RkVzpOE6Q1tcTwxV8jcoraxdkDkOHATnZnlnx5OXcbhSKNmFvmD
eZqojA/Tn4ohvsE2Ia5BOx7v4PJFnzjsF9FngfI5bcbn6luyHFQILyuXJajXns40GhMZSRqW0WKF
IUwfTwIypiV5VkVjvHkyHisEuQ6C3OiA3J/LQO3w32lS0C0KVSJ6mnwb6UIY5maBdybcE6eHhm/J
xrfE2HZh3DdgDDTpTk/GmKlQHlmdNJw0/cUcmB1A9xnWckG7PllF/J7CTT4KcMEKOt317NyglREC
alvYrWi680W2cPNMpm1ghS6THnurPbJLgwLXisxKY3nZNhyUGY4XjCT9m5AKz6lrHobe3mx4WjGl
aLaYQ5R7o5Gs/ZMNstesmkdy2hpOm6q4uUhYr6J4AYth/9LaCpuufqarK5DS7CYYPdV6O+KMPac4
8u94KFOMFSGFk9ycY22htWE8xWl5rnrWoZAo7tIyHucc44AUgbzoud8aHiRKn8CwL6ycirA+9rwd
92OC8ibK7sK9kUUjZ4qYt+9yOwFbtu6Sht05lkMaEtleo/y6A8MqQ6TLcVazFa7zMLOB5xDHtJbi
InZMe8ylU/+alvq5qivpUWyJMO6GjbHYjKMXZO63Uk3DUflZsjGOnZWtvqVOQc+FCwBSZxZeRTmv
xttMtu5x1t0qVUI7pBi1RV3/6BYMzwdW+asYzNvkse1vJ9b49Ala3Dd1Yz4O3HLy40anprLXY6u9
+yU/KjRVvQKy1X3uQVNcFOx5rDhksLV5B9sLJ/BOriz/l1w5zAhfymmey1MEaqfEMcDbQoGHGAuq
J0z+qGzXNS3uTr4CApFgrFyqESkII+rGDD8A20mlG15L3qbN5M0FaxzLwqwCD33N/OqkrNJ7sUjv
1rf+y0y656z3r1UDABMHTDmdSggGwoP22fA6jLT2s223jxQrD7vpDau8ReifDeg/WW2fKiqQMYe5
+LveKVv5doOzdGv+Ws3qDcgPqY6WWa2UDifHntCLJNSeYgqXnPSOcZGNg8HE1VOJm4A6WVja/ik6
8yZ9CwR7+cXSosNCnFFlWtAOFymUCv2YeGEuwo+Utiz8wa6BxQCy7C3+ydJaSx8joRO5xXyiP61F
g17c2KwZHInGkbTNDgNaFMOPEnZqdGAHyQ1LevkAKpfbJOPsq5Cpc3hVOa0khyxQgajTJYh9p2YU
aSQpaIQyFIhiV+lvEYdvJ1dh+qtJ/bJpvV4pL2Yfex1zY5MeExR9PRTO0bQCuqdGvEHF7bm46Aeu
cANHfCdUfiFiEcMluscGRJaF+i8D0VDqsmMHtUXmzFKak98AvpaL3gfEV05QjMCW4O4qBYE11HyC
M3pM3kbeX0OLA2DA/scvdpxeZs0INniVFi5aZfmYxPiZGMlZNM/NNTpk5teYxRSTJG+KfUxM4dRw
M6eP/dTG7YkLtNG9Fm2vfUyPWabf4j7GqC4Eq0qtOZzkhJjmtElP+SyKFSqXyYDP874aRDjYFY4T
V/DeNnkMGpmZF6Hm77poL2loX31KgW+uPzgsTGvgrkGdVTcfYyhQ5O6CD1YBq7PDgWoDbZfoikol
2E5JKv3lJvgNn1bPp2V2QW9EsIDnO/eoZxf/LLq9VfmeETrc7Sb8v/bTZZ969YUq987PGC4UlAKd
FHVda+dRNy4JMBDei+/sval1oE2ZbqGd+dxjfDvkjqkNXlHT1ZBB0dipusXqLrSITFUgjxVVGFXQ
40/ZBm9MvjEzHxcr9cjaXLLTP8AhQUZkbz4o37ncX2bSTw2sNXVlh7EzFHYwVIoSbKSu4Ou4dCVm
+MWAQcregCclhbMJ6BouquhrI+AER/8h7v2tXbqL7D42jsG4kWy4N5nygFxLDBCK1OTExhQ6jaqG
2VsFsC1+Tc6aTg6ToWVMt0zV7+NYPFWyosNZpPsQbo6UnfOhPc+8sK7FsBBZ5E5RHwTWsQNJvGI3
JYt0bEmmL7mgHAiPVnUg/IHy1B4w3yopYV9Y8pE1PGbjUcWRW8TaEbNKJ07uyIWJ5yrmEquwFRxX
J8cP2+nAt5leo349193hS3PMZqFo+KBDgUqH4WQpdDv8SPg942BeSiBdJ8vkHO6+akM/7x9FZnKN
qT3Rw3SbW3YnB8qwuCUYAn1I7SlzMFFwOn8UWI43raLxwu6JaonFLRPWaxLm5QbQpDqIiIY788T6
263hsmIDWOwe8PtqGYc1qCdawuL6IuvjeSoW2M9PU0a7J/3aukbXeMJa+1pM0kdIw+k9GeGtUF1Q
R3MIhhtwy3BtThg3WTjneiDMFmawiRC8GoyfOZZp0hO4gU46fTQW2ca1ArWEQa+PuzN1Q5Rlsz7r
zzkpXAkJiXntf7HFBknbEaWx+DI41LERHUu66gr4mTSSoU2bPeVH9UWcS94HMc/QYZrMIDWg/PT3
0uofvD+eGrTSkaFi/yTaQjo3X/m4nmV+3LD2f8vZOVXpSVQFANNbIFdFyE+F1jteh0jMNCcnc0ax
I2y9Sj9y3YI1gxGQlKR1LCjZUnL4ioekp7AC0ok480dZencLC5TKCCIwJ8ZJoRQhnfY2n55np3zK
gvBczPHF16Kl5w6fPg2AkfhLXSZHNFVMovI5JmTYkW43kO/Ma//rP8fexiRWEyvrMKWWv/qkDFsf
ExCeR0jRMf23FfNP0YXjzM592XNEj4GeQRkayczEm1z4H/b1SRnk0wpjRub6bb2sBd8T4dmCgHk+
3iSaproA5f2qrOzOr9VlYoeUpUgtMKLu/Ue/D0Z8jeDWi7VlL+DsY7MkTmteOgPPJ0xgrB45IDTk
ZhyiShfzRQQmDRJkdeplDhHxSGf0/J7HcKIWst1rIRleVWK74zHn7zLhYPLJD9ekJEX+LVcLTs5L
V7M5tGBRJQeWedyk3ETc82l2e+yZ8WYvjtA5aTctyWIOA17kiCXxcPrC7yx6s1Sdt3I5Wwp0UNU6
l9WJtsEG0RXK00tdDyBRWHmN8M+43oq0FSynjV8mcJAR8P6CaYU38YngkrBZu8lrPKh8rVh4E7Xc
UBIC4w+tD0x1JbmMxjH+yIlLKd/BSn7L0AXaM2YAvLTy8UM/mkV0iXvjnC/iJWnHMy4X5EAONAHx
cH2wH/LiVPMzuo561wwH6zAwNJnl7Eat4q68d+CdHUTmm3pFZZfWk5zwFhyeDdciGRgeflV+Uqpg
1x8tuYAiCixFCIssmPgx17ino7EM5EFhEshCAaS2JC5hUUlhBpsZ+3eMs1Q8jx8ZoQyFmDLrybQi
4gR+lqZsp//gfZtsnjQvHo+a11LaPPduRRgREEvp+KQZpNgRNdRGEaKeelwpf1JY+SugVdL2N7kk
e16P2DfnimLYK2eWoNYedFS7TKxDJZwS+mB9WIAyEydHw/Bn678rOt+NgRI/RiOtcCS8lDqDoyrT
5b3XS26XsSyukUxvh0BtsyrdsI3dy9bGqcA+coQwM3m5MHnps/6paRVZ6+ZSQyWvpvlgwvTkgybw
YtzG0fjYRulTk+qvali/RuwHYvY0BoOrhnrU8UfU8QE57S7bZpbdplgLRUDpJR0I7uKkz5GtbCMK
t2rubwstW4YZKNKdMKMX0VVNbvVPAdy/ubcKkW5TxqIzO5MW5C0cgR4lUNpIl5cYAw5rYtlx1PPg
shclL6LogRlqt4y+56k7x9a1P2bgOswQP7wssQ8r70shOiq5nHTUbyZZrbNjIfbLMlCWhF5AQA7y
bdYUl2iXoNjUtA5EemHesiNlJzTgV2toAEiGIJeAoG3MnrS2ReJz23iLHAsEAFVofIpmfCnGzKj3
F9ptMmHx+3b2WfT40bWyFdAwXPofPR7fKoa5WPBhEeiK919uzEawumVFdDXz5YpJZSBAh6NhAV9o
cigIyuKLy+aZdAACzBsQN0WMDN13pI7nBuEW1MspjVTGwfmypDTkssZYHINnVhFumfyT+G7LfA1z
wnSmQwKNYNRofSDkoTsD2JkE0X5l4UFYr6F4m6bwXWhxGgau/yHqvJYb17Ik+kMXEfDmFYYESNBT
pvSCqCqp4L3H18/izMNEtPpG3K5WSSQB7LMzc6UeEmkkbK4+1WARPtVAOVvOmJ6l+7U5dmR5bPm7
ZkcvY2RfGlB+0raTH7RKc9If4dFl/yZONK5JmiHCOC4X2Kw8+k940Ch7OM4Mvqm17fNg/JygMMnm
dLeqYz9h9aHdFB7d2PqvvhccZfSScC+y1HUv4mkebo1ut1INr1K6Vqp1ibX3eZKDcazOfV+dRInQ
qwmDGUVOodIJycrsTkabXngaZL4etUEO1cozdRFDGjVNK8b+zw6gGDHwnnZq7at1bYUEIdarUkkP
lcqBnKElZdduEZiG8cLDJMZdy6JA+So5Uuh0IshpKNLBJWQsH9NdMr2lC5oik8r8Sm4g7fOl28KX
mL1g97AfNgXfunWol6OMKUKeLVsrHhGuulL1F4yuHTfBcSSw0h1SkipxJwSFIKKN0KTYCyjXEPpj
knzYIqyMj2VzTcbmPIzJ6Q3cGRt1xcurZdfoPHvYBVBHhYFJ9nNYclZNOExF7sLneuhVSpopeM8H
WpAMXGSY5lWqlhuaIE2Fo6qa7P8VdC5PQrqvQGYbYDWUZfU4lwuQAwlEFVCRkEiuxrcWVIuxY8Hr
tn8i9X/3Had2CcdogBuXdIU/l0Wgaa1PWHk6ArtjBzjwYjrTaDllnXmVMuNTMz2T6ndz2nBGRbvm
qyJ5L/uQXdXIN7ewHYk8HVNjoJclAoo3vM0juI8up9igJhM3Qhnk88UEyicslvfMvRt0KngPuCWE
9ZKNzUVc1DNw5MHWfoE1uyt5/NTUj2Xq+Hm1R3EyVNNRWPXycD/2VXxM8vXQAx0whDkAAIxLRrda
vzy+SEo1FuQOSizXzeuK0nXXZY/P4/z1JMssVnMVVx5MWqhT4/DSfPapCEW6kfwhE3xNX1DgU0eA
1tJuO0VjCYMGPvuGVdFBitDAMmNq0nAEVt2VGOYzJ8HKuk5TcCRzzsFFpBk3oQuCIzrq8hVTc5xe
BKJHE75TsgJxSXgWP+EqzicxE8LjAJ9TC0or9b9LNlejeYGBlSXDE8w/9j3rijtOA2THwJ59CjtI
UQOeKgPbLhgadtsp7YkFbuExOswAI/Wh28n0qWMUwhmstIHB6h2xhs2X5YmIdCIu9I4rAUuvTjsI
LAf0d+qxMbxIjMP0borSuns9uTFsl1Prx/dsy+6Yqm+zDhkgObv1+kf5zmNIy20BGG3ZZTO1g5J+
5e0aNF/phiDhsIB3zKHw8yV94O4Kxx7IEYqsBCuLMN9HxLAkSB/9wS07eocnYV9oQshH0xN1In+c
5clbu1nvqZiTZQaNlv5lWIEYk1d9uItl9cCKf9f+Wkt9yQgUV8lztpiehOkxo5sUh5YVhPT9Xf+J
HOGbweI7HdQgqbogSp+tBewWCrfSMN2ZMs2PmaMWFEOT8Izw95FNH1o4+PnsVXrtzbTSZKbsMsyI
i+/QoMJDuK5mHN2E82jhUyg2EIVQU6Zzl2iXvIqulIDeewmfD/HazhofOvsdJKyXvzStAwB0bgm2
KIcmTYUC514hvyoUZ6yk/5eiv6Fm34w5vhuk9isnfQxt/KnI8ofg6nIBKStnmOFqASm5Huj5oBjY
XiesbWNCO7wRaIIcFNkSLDPRPaQRXEdEQo2GIwOgpcTsrisGk07RwnrIDlp960rFIVmn8QaM1LC0
CLusNA5z9Y1/RsW5mEXDiW08+BHjzHjnfKYcYk1j8gdumwzofkO8T4wNX+emKYiaLztkCabsWZjD
Q/hclBVOGvB2cz8IGttNKBe+MlMV1/jGIBJcjPdNl7iqcRaOCAWSMDiNBXZkaE6KiD+nwIezHJLu
SqhvR2A3KKLV16h73YZy3yMq0qjR6pzobskrRTUDgpmA6bR2p65ca+1ZnM1zNQyX7kfuUffGhzDi
1B7PSG8cX5nvxPTTcuPL1pCAbe3YbM6pEJ1I/pyM3golOFUDQJqmDoyMEw+6gqoF8Z8a+w7hWc/o
mdXt4VVYHrOc305Gnrkaqj9OAOpEeG2lx5ZkV7AldyGVH4vR4uTdF4H5JTWn4TNhAagT6ixGgqgc
DAwafUr59VpE4dzrJ2M962J5yNfyImtY3XCM1lVz7UK3VbTPii7PYviV0H43c8KUT001BNz9lotY
tL5IJAF8IrGpDRn7qD375PIuhItOuxXWZW4gFGylhmCniJfdeFMa0Zlvx8S6r5jQ6WunbEVdLH9L
we3Ggw/7twgXJuhugRqewMmea7i2uGYUmIDAklLoIc8FRjcGBzgSBG/zyqEdhJ/RlXi3NbwJhkwW
YWDZqbgaVZoxtoMCV5MK0D/zSwHDj0P7ZLsyPW0QXXwkX8sTWFRGvzUI/LRReCWooUT6MRJuaC8K
JU02M43vTqcQRaQSEbN1jtIjVbI3wEYDh0cCt24pX6AWPHaq7o3uR1ihCQoBJh8DYik4i1X/on3D
RRiHInFXUJlNbv4r2QbaEZ3XF1sGLLqxuIRbs4Ei2QCP4Iyt7vUYBXh5mdush5KWDzj7ukSiLntm
tHvP+5o5augxkeb10VSIwXIxVvXbiiWsU69VmfsAM/eKoO649ULRPSYdMITIixc9SEZk4Y6tC2OB
QhMGWLvSlbABV7EYzPmNRCkcIGyWe4OPqWFctxxX/oqh0PD0YmPfy0MQLXl+fXS5Fu1sIDA93SoR
VgIL8Cy608+DY5SgXgRew2dnnzcWXv/mWH5MvXEYFIFHVRZEMBXV5EOZgOlihQDQwR584SqgZIMO
oy59gYCjY90pIXjLEftpCUGv2MkJV2tLnRQbr0lD0nSaz4iAnskDquL9gdiDEMdd6sTA7/dEoaH0
qfRWzuAK4nq9Jt6j1CHUYcft8GtvlMbhyE0OFgC7uP5URTLxpcx9jNQki/kyVg4r9qSCM1F8EPNn
tR8vaa8fkkE4Zk3CMUk45SiX0dsUJ2dwhbYpVp+yKXw+spsKDAP4yLz8JJ7fYef6Ef1Cz++aad3r
XnqA519j6Uww7NkY9XPDq89m8cGCRPjJRtFZoTG9tpOv3mj9PkPsX9jPdQCerVXwaIXwDFp+RIsV
NYFeg0KXQ6FXjrouAU4cFk5uC2SxRvVoECNbzzxBf/K5G3dKjp5iAvfaTgSUYnq6V76vZjNR7Fh3
EawuPLox59o8GsA0CjW+JPp65YU2H1XYeuIQB5YKLqV+QUxWt2DzDcnjU0pKB0TBIGBCm5jXwdqX
ddit9L6PpqfTO6LjB6wwYcQYxS20+gj2iikXfkzuEh9+G1+p96TnDfgN46jDJudl4wVmkO9lyeDx
bu6licanmYaB7VBwAx0rZnnvldt0DUzqFSA7DZz2a1kUkV2qqeMD0g//99jg1aU8ZqsuVUgec/6/
z9uK3Uw/pRBSkOLwn6Q340Jp1PRoWtzCM2hmzY2RO1/efxiF/xvmnhmEGoTdV5jbuFiPFjJtNrYQ
ImyWzSWxpF0WbHMb4DFqGTYGiCm7+VVhCb557Ir3iNqE8SGllB6OJ0bWayxHUJKlK8UVoVJil2OM
AMPbzZMDggreM71quKvyfq9b5h4SAPvgsN7QZ+ZrshFuVheuE59Y2gUWuc0591mALdrIz8k8Zlmc
FCwHqP+jG+Nd6+egreg+JaQ3a7uBxiKRtqKctiItGvcUbrmTUT0FTX9M0ZsqKeEkCbcF0XFCmM32
p5ZovRjtq++6XLzR2Akl7Eo6tci7+cNO/Vo4dfcloGkiEeZsBRBeD5L80xncQhcFyKtjkFLMEzHs
RDM0svi07WrDfKyvz1fXu2Tn91LDKWrCdmL68wxuTGfRwaMrUZSLeTOQfsvf22fcFuclMXavpSat
f2SwFPZ8IFKW4Z3f8MP4W/6uVWIxfAmNhvl0JV4Ze+DDqXxoqHxo14SADTyJvH1P4aK3GJOZhOze
SE9WUp+Sr+RW0v+3+gUZ87KVeNTr4ZbqYTsvITXSYY6bkvT1cSL82ftCqGNWqECjLqJ4YRNkJSRw
IblxpkCDqlkDwowYAW3AzUtgaETs3kzSv4aAlVhIgU0Y3F2/k6a5FBtXJ66EUohxx/g5KLsEObJm
46Et8pnG2NNRCAsecuCOnzStPGSxwLD9CvLvkWFJ668X6idO0fyqDf//tmlOwOL+s/kr8egUK5ZD
dmQ8kCocIrS7GOgFo/QOl+2+4Ggftw401PXEzg8c0YSXkWUzzFotP0Z5FKiMB7J40AwsA0LEkife
TWjceXfgSd0u+6N5IhEZ9AaiZ54fBd5/IsKjdZHaG/O/FPfczqXHIvd3QRausgnveWD/idUbVX3X
Ewllx4rISKatIoUzHF7SrsqGCBgeaz3io5ICThOOm2HuiXSnI5DWxNxFqBItW9SOzmEJvyvTgMrE
PGanJJNO2OjgZhyQXQ/WRT6Mm4H+0uj4/viqZJ79493s/g7otWq2kfDqD1lfHLqBkc1HCQ+HmPUY
6xopDyuzhIqT7qb0VQjFgpAzq44Hl0/DoPFmE8/ptiOW+0NH1J+aDDKhZJJjTkzyXjacUVLx+6h3
/u0gLOeOFph0zLmM1wPYLE+ER8YB/dyN9aXC22aS09/p3sAdPyMT0LJGNgtMsbu4oJ+QWunX0Kij
jjZYRXUehARL4YQkAdDI0tX6hYf2EMiayLZX5SYfpGYbTtaEARkKPbNIzSySpU248BDCemVzoqBM
PW2vTTRfWFWoMEIZtfeNpOySrdmlbG8jnvkkHIZpx9NWAKzHVZzppzyCOwihWcK7ZuV3q51x0L2w
/M+u1tH9lfEiQ1a6dKOOTpAHfePG7DB4hOxSdhgdOwx4njw0FtgmBZsMnU3GwhLDmLwtkZ9Vnz9J
8D9iqb1P0k6FUhr/9HIcvkyxFuuMTVOuJFJnLvpMb91s6s6xeqInBUoKfcg/il77K5qBvPrxv1E2
7blwUZdSgp8GT1haluZlcBMTBDPbcAAyr3KcHCdQRFULuA/dQripsmBm8cQF1Mj5PsvwqqyXSLBO
0lYRt2bDH6PZddg66721wpATbw3i8WQkgWK8tZ0FhS69CbgkQW1ooDa4l8Y8HUCn2wmsb3kmhqLs
Gs4lCOf7VLINWOwUOTkKIVxeUEUtgqxdYHBxckuzQ8Htp9TfKqt654AC60zJ4id522pkQ5IaWGQB
22TkOvAFgAKSW4LM09pC/Ybh42aoiQWgruzXa5+U0KYMOWCcJk9tqN1lpdTyZQiIDrwZ8SXL4BXP
7yZ7tpTjj/oi91bKfuIeozOy6lK3N0XetTHed1Ogw2CFDoWn6ho1e6F+uY1Y2PRzdZBp/lYsM8g4
e/ZHC+BgPwxn4QmVzZzpKmo/8FB2Cy/7Ljs1VM23mnZ9NTp1VzFFWZqgdXxouXr8L+I8J0ZgwamX
cYdFDeLb+EPf2HHAQdG3Nqw49ivTSReISUY4i5f6GnfzjTqjtbsUK5yHcr4OHJCHza0xdFefREve
KdN65xrvReOe9sq9jsb7XOo3jVyAuXCXfyqc85b0XWF3JrTiDqslDRLsZZaSkkSXy1gX903fe6v0
I6WBGWv7DfEqY3+0WsmLJy1hUt4aCgtRQv6r6gUUe/Mqytk4PhrBtHC/ZRKV5vxQ1zSQckV10S1l
vdR7jba4M8HrqVv2HQ5hHTlz4/ZACE08PkSJkco1JHPfNBU0PmaFGuHosb7IZv9NdZLrXPoST0mc
ynDjkEJSgs6AN21L/jC7F4wskYQrrDPzH9JW1hFnyumFcob+TkXrf60Va1oRK9xVuo8hyfwBkGYH
ta8EHyrXo61fc9CiSorGrjTn+MSiqzypjFqYbs+CwxZRw+iV2fnJusMYXYbqYGqPpW5vVW7ghjW8
tS8f6eFpMr0TpW1TnlHs1IXkyC/yR8GaEs+oPR96DOEXm8zMnVbEWIquzDRvue/jYZFTu1sN4IoL
lykB0rS8GDQwAXoDwhiDUVwNqqx7FKLF/k+tyT4wQ8cHI/4lsDMsoy3I2QD7MYcx2+yzNxYM1mTc
DVAtQurHqraPvuO3tnZKqqHrNzAtCT2ry1IdSFvqjpSXH4tsvgtJ+97q1VvpTFoDJwbuR36hAytT
MAUYEuVJxqVXehxM7PYM81DTLpMGbBgOKQHcnm8pwTEct+nDT756lqJwAvfThOxXtDSKmtd10m/C
yu44NRFD+t2S8nnK8JIPVZ0g16EHmiwtBxj1OCJzmF318im0GPN8tbFxXHKAS1+4UDkhIuRJuNL0
EDA15C2ZeSMlesEfHRMqs1VqdnAbfaR86AeyW+Z8MF871D8QhVVwBFMZjMVhCBlaI9AkAsMAyUBD
Wx6ZYj3NzHhj12pqExEarv8ZGTCKZzTkeNcN0WEAbhJnUYj/NgsrDHtJXfoNnviVLgNHeht7iCUK
GRBXjNZAJRTWEZ03D5BCc/qXB/qXGSa7BD9fkgaWDs6YYu7UJltlG2lgLwwN7d+5df+bGsoolL62
Al0UbcVcgxjScnbPlnS/xvouS3EoVZ5JnSj+CbxSmG978QzELjRTRuRo94LE2A2/dsTcv9LAW91y
sCKWvJ5ULeVuO51TMgAGtnRzv+QCBWPWPipOMYYn3EEWEJ56IyJ9wWHFTs46FCjBEzur8a6YyYnm
Z+obGqq7x9//jWJuqrIyEwiwcsfQb2p5L9ILebkXFd2E0XYtep4eUJCZQL0uJYWguo1yEa8Ll5km
+Fn70eE25e5SU8PV1wzGLEcHjuAkJEBsRA235uieks85j0pyNMXjpp4acG9bsQHqjH0qy5oqPwAq
A3IUyR+0sFADO/mEomGdq0GjBMPyV5u+xegudMNZAgubYgFviLQCk2YQ2dhbz/HoFH/irtyx2/NA
wsbywxjf+QNJelEkxY7brzH6njnrmWyyoTY5Rv+vJu9Ye0oGvvu7WEJcUd0SzuIUJvyAWcpbDlKM
PYasG25PAi6g3Qe/HRHvHSguVHPXnkTlZNUAewFeJdpuz1NHXFm5wSMBPpFc5l/Zh0mjGCpehR2d
rCIw7uy1jma6F/OYWrOaNMwc5LXir9cmpmWITaszQ/M29NIbUskTOUcqFECzNVC9Qcx3Ms268kxP
e52izHR7S8THRXB0AQMnuVBU7ZHm+QRl3lynfQnXh369qSnPKiyRTaecC3Niio9nKy5jVwea9Jbv
Iexy4N7HvIF63ziL9JtusN1CoAUCunYWCUpK3Kh0ygXo7hb9rql9U8UahLe6b9r9Pj6V66dteRo3
0E5rdhKZTMvTYedNsM4K6mEwubjS3XzKTP+judhX8xnxa9MbvdddOYjwB2Fwh1FKIm7yPq45/S5Q
L6OcA6hEGwdtD8R9DLbCI2muhMy5lj43CyYcSMT4YJL/GnEuqglWIKl2VrjLI9xAWtHRYGnAEfdw
0sf6bW7MvUhglf/bWNKExWBWpkeJe2QGfw3bXVNSwl3w2fRRYZyYOxsHLWH8acZ/K7bIgVqkwtxJ
5NiwPUygokVO5yC8qK8SAQPhaX/d00sOskNiS3cMk3ZLTw7JUE9tIyc23zHrAyshV8yWrdo0fnwX
iN9LMiEM0bAi0GMBxcgnxNlhl+ooU1Dm69oOyCNABzcimZiqmmdM05nKycaSiNo/FQK2Q8Jsldrb
wYrmWx7F6Mrgq7iF9tToGBJXA8ug+wYQx0zu26TzxpOb+YmSe0k+eRSvJrK5dl/U2t6I9I7+IFK9
tF0wHvlKNfjplTc9rydQDnZMH2GMbYSjb1UfSjyJKX7ElfOFIX6mrRb2UcQl4g+Ultznxh6whve2
lEmwDN+qo8oCNhZ5Af9WOUsOCm0ixQTaAban4ggNbN/i9hvJuJ720iKE2BgKqQqtwYamqUw0CF6q
1y7rYcTWs3rENW78TT3weTrgDnEW2XIk0Y4X9cC1XFPVGi/UTdqk2Y/04uma14jWWeXGN/pmqfIw
34DR0ahSy/ukGJG1iiCt9aBtWYq5Yqycm4xOrLhzlRFPQS5fTVDu9GfcVKIhFLhdF5/KuiQPc4jX
aprbQwRnmC40GONubFFhJicsC9BEiS+Tb0WLjyXaZpNDt/agshdfXDUMNQtBBWEv4Zc13Z/oKggN
fW6qr9Ywr5ziKS4mR1CHFU7Fcx9W8eyW5x6e4SoUR/WftAOveaGB4vcyIdLizbFUlTqOhdzNfdOz
kw7CcFYq1rL9sdKWA7CZQK5nvzEiH/BEUB8qV2IVy+uv5KzXL+tJK+iOZ1e9/sNwQR29cmgyqgZb
/ZiKfZh62p9nyvLSNIBqKep5oAKVbOUli35VzXKWU/0t2HKnLI71Eihd/tiNafOMRMhYUvGefr2I
NrftA5JbLTSfC9wTHQYUY2SSE+MEr7yo7Qdx4ncIeLuCeOvamNcIRM/abo9Rc7WPovElMQLFnIfF
Q6bnh26dMHusP21Rnzg8NIsadh2WXlLlyhos2iWBPpKIwzmDPoIJn3zZieoUsNqgBMmnuIwGvSn6
G99VzI8qB7YiBprz9joBVFp5xy5439gv4gI5Sh8SwOINYHEGj2SjbivjC/KOLVDxtagW0SqJGzJn
XLxR+R7h6bxZzfm+8A0E7dqhmyCK0Wmti+ZF3kzkWuiopklsm+Wfs8GtZaW6gnQc9C/6JQ81Vfbd
yh4j9rnLpB1wxPaUNyTeQS25xehYUueLnAkyzuxaBE7msX32pnlV49M4KWGTb7esVm71bx4Rx7rv
cbDw7kjCwTzoBdYBXpJFuOykDpTrnIWpz7Jp4j46HiEclmmC4TzyEanilTQcptpq1I+aqIZahsmv
+mw5GBRwVUa3w1LQqMbdUvpHRsStftv+bIDsZuAVal0f1YQp6wfwBfBE7kLrHlC96s6kt7XsKXY0
elgsTnEdZ8D8YmabpYaey6vNExYD2IYWGJ3Tr4okPK7wMffTuQS99AJ30tZO21k5InDNhIRoO1Mh
ZWc1nQLDpXQ2A8PaeFxo9mUe0fBVAoFK6BtIFoTTY06E2pQoNXwNui1cshW5M3dLqyDFKYWyaIUq
fOa0wJ3U7SVgKFVyZjrZLSPj5oozoQPkRyaaM7V4GqTJk0RXl6A7L6dNTa/lqt5UtWVhuTxbvFb1
WtLtYnN3UxbQ+jHiFJxKAfz9BgS/tQOT2nAaMqf0sNFdJHvy77xyewkLhddNNQOzAxJKoPKNMwr/
SIDdjRUCIzI4ZtYYpbJEyvTLRTiX+MgwPthKjDojUYWgjAextyGTAPn/JzF1ThW+CUKgTQ8EUX0M
Q2NLq3XeVMfKfpuTuUtY05QaC6tJ9BKUa24++G4gmgmpM66qXYJb4Em+k72YxjTTgFwWa2e9E46v
epFxc2fJ8igz3KUVIi2R8ZWET0vVw6qRwF+xv6W7gr5KZ5riY48ErlhOkTVkvlIHWXwvsEeoKLCg
dwA1z84XZ56BSyU/29hd4qW5LH13EbTs0nPptdZyBIZebe4AC2h4ETKSibwmYLyGtYvgyxi1s63w
5Wv0nTMGKTkkA7dOx8DEL9CRQ04G6G3NY0QXyAaeiFSobGu+i7QVBFuykPpOvfGVBECeVCfkRCrX
5AsVE2MhHUYV839V85jswds78yb4k8l7ElpvqG+hkPZg4+JfBjqhtq77Xo8vkf5HLWS8woRdtemd
EpZcqp6bUvlNox07C2bZloRZ+dAnPp/Rw6yKhyHpd/zK5PnHGSXBFHlZWjdpBl9Gx6ja4Yp4etkk
47wmEOXASxgVWnk78aLnTqwucOqo2KGw61dsZdA3FE+2ZRie+I5EDE4dvjFWqTr+UfQYZTDOtOQW
v8kvpTM24QFliNlgsnFL4j7HIlwf1CSh7CjzX/8jWvdOVxzUXDy7mEyp6f4yUy0cp/aUUJTQQ/nK
Nid7j+OIcFNMhLM+TtObDJhjbE2nUrBytc7W7bLGYHWNd5zanebamyVXPlVmK55+J12OJk6wZ/eP
2TOoXvIjfscpCfO1C7fXvS/ClI08igpKcHCyq99mjzgpeDQBMTL3pQ+dtnV7KBcqDkLbsKhJKRh4
JuVABV8a5obKKTyxpxxNWZU/G3KixQ/OEA0nRwVDzmaU3QEzXlSEWbk+myxx5r/z3wks0IBmOoGz
wcQBG7VxeuQVU8+DDHFlnIdAOSyw2vSuYjX6+l4mNGBUEfiyJjV6G2zZvkCsiGyK77HeFNsVDaAE
czZZvHjKLgJ5yS3ltNI3Rlr+2HSYBmVayEA0MLe1GAS3r4OAHttjUO1lfdeP7NAM3A9R4ufJ6CcS
nJvduLy6Z3JntjbSJtBVnE3/4L8jOtXZZtDwfWp/FTF++r80ISVazIJJYv8KtEli2ul+UTIB/YG9
MKEw85Ak7UFKJfYUkV+SLEMs8lJgLhkuIltMJ2f6mm4It/vpa6HNBz+D+G0P83xINXxk6uhgabYl
GE6MkYYHy0gcPe50/B3AL2KmSA5VzF6O8sXb7JWI7fRcX1TCxHO2G9Vxn8vGvhFyX9NsbXXWmIFB
n/yidAdvUqjFg+hLZyjzcHRRWQmfsROrGGsdOnQAG3STq7vwuavdimNg3PpdrAi7v4RRZp4Mf/+K
uK+vVB1FPt5I0eNWRVeYTFqhjPzUsZxtMELwD2ZE5bjMoZzx1SWxAhikJaNm7JcMdmus8YET3oqi
hYKvX2GmeX1KbVlBtoI2RSxSGwAmEXLQapMs7UwiA1Rhm6y81SpIQenU1Fcp507Fu1m6ozvgfWoQ
8UduEcP7OkX7xduwbSvcSYcbf4T/iMJwtIrmyGLuMOto1W7bp4cRF+W0uATqWMZ1/JVr/9nB727D
Ehr55uSNTJZGgRKB/w1RrPndla5QGm/iYr0lrfFWlMvVqI8LPxuRa2qp4uQ2JNa1yxEo0aqbj6Zq
3rduuUmbx4r7EUOBn66UtZ5HCd+vNEAycwUuQHXxhtnw2rXYNaxZe1HfRXDhMrHdjxE5Vt/ogAeq
gw1ZhlkeQ+9EYP+WP+i5DmOjhYbWc71uSMweyzev5Ck/Dx15UHsw6eak5LtdY/tFStkgpSQ1Ccnc
dcpFRJaPWXKSGwKQD/XO7tf3SgE7osx+ISqEEeKgJLRH4/ISH+XprGpr4Cw/8dheDRY2MnB9b0LL
2LBERKSLmSclmThffqnpxeUdry2b/B7xCOqeCXcoPwaP8NQnLZ9s1skpJvqzWaslE/65lteRZ7HT
0NE2l5DAibXVDcykwgWE3Ra9L8WWI2T/KsNZkOvHD3lB94xKN0m3ZxtbdximJ8KdaayfLYtYxDZd
Co+fi8NXZmeELZDs22QN+VTKT3L2eEzVQ6x6JFGOLX4IhQYUyR4xNkA09kW6g2p2JAKOZHGfuQoT
dweJV1ytUF+sUMwo8CEUn8Km7krJjYc+LKQ4TFxjlIKcvUNCdwRtCy8yz4QTdNxJ6j6Ymvm4yb+L
Fnt/oGBfUAqkZTY1VB6UC6V0NP0muupjcc/fjIUWm4/e3K50DRpbCxLL6bg6EoyWmohu8D29RmsQ
m5R4wdDCmzLjTVlYKavjtK8p9Xptq7rpPd64BdnWuSw0XqB11yKlUg+xm4EjCPseVxI4fcN7baBp
jKv+zLD3oVMhUOHPfoq4gtZf5rN4neUwRO+pSALCWEJjabkzaDLxH+lnhMrutYBjTNXJ+kfOYobj
aPmzrO2Bw46wkJTd0rO6avT24Tir1FAfT6XU+AP2lxjQa2AP8B+wdqkZC4POEfXuqgrEV6KUqlGW
6ySZdHBQsn6sQZ7koXTbMp8qyhE2q63aaULggwUg06qccPLG2qVh7VpZym2J0ysYKTgr6Px5M70N
S8M5M3L74i8pI+JNjT9mK1Y7qnv55GuoGuJ6yijgqGpqy/Zct6fYjm9E9t7qkb3LfGPS3Jey9G4u
0VvMCkzZnmLTProiuhks6nSJiMHVuKsqa2xjfUzEfQncmixkELBfhHw2b21KLyJO+ojtVrhSeqlp
29OUdtHLf/ApxOUH7xpvZXeSciFs/nAOp+CvdDoy51hZiHCO5dOMpbvlRM+x6IKMjRGbweJDJE2j
85wPGj+FfcNvSA2FYjMMmUEyEzbJii1owDFHxT5J7hoSN83qy1fOaAKMjpB2GZ+yRXJiaQWLYboy
Nq63qTIdajc0W9L+EO/XrSuDltctZ9IsaJ+krz00vylbnJfPhDW3ZxiLh+7tQejpEC8q6d8EHjfv
/iDQzeIvZMG1+lbWK8gYOjFXIRw+ybBQXdV+WtLgvfg3KxOYi/1Mxm2mir80ZJURv6ra/YFCuFRP
S57exn+qgCBlwd75a6nfVhom8AhInA+ftF04+T8dCtI6vlVEgVjQsUYycJQiHJvImWSD1BsNW5A7
eTAyy/eXRi5vssxbg4NHUMWnGmFFnWxlbfhnbbf/4NzDs8HOEo2/14qMK9ktnrnpb8O0DisQKw5o
xC1qO2UVXzLjoFD+7bKvhQIMQLODgrmfv3fm+7st6yKJD/C7XJNZw+7OBpCEJdcDVJOalSpV2zHj
IaOZzEPukhb/xoiSOj5N8uhJbE5fvGqjPKW8eXT05luQ9FCqZ7q6BMtRbxVxkK5mxl0Og5He6lK7
LVJ1X5L5Ht+LRqZk/q0k5Ee7xnpvathWyQdRHUdoC1zeszfiFn6BHDBRriqHh1OkNE+dydCAtWtd
UlMPk6cpLBcs85eROXPKfjUmvv5O2pNGwaJzrTiHsvVnwwW5UB08k0xj1VFXD2XRnDUUepL5Qrmr
iJyvTMG86dU/dRXsHHaJjgKxeEJytsxxh5mie+XZ2zlMmT8TpSRLyr9IMHEBWN7lOLDhEkKjMJHg
QMgvqOLIhSvHiyKkqcIbFMGZTfEqcfvHXxt1kp/8D0dn1uOmskbRP3SRGAt4BRvbeG67xxfUSbqZ
55lffxdHOlGkk6S7bQNVtb+918ZfWxo2uhgu+8DHgneGlG5gye0AWXTkQ5S7tWh4OOOrmvdXZIdr
bAO+T+brPNVIUta0kMy/Jy202JidNKu/1jN43dYlDlpOYem4z1t7J1nUb0M3kMkQptRWinb24irZ
Ic6RqKEvzNyNNuxwnUeC6hbd4Hb65PcpsX10sn6wAT6pLLfKIV/v3GBnzc8ygpPkZgzjzWGXGDRP
DqpXWS+kUR0ZyuPAjZ6yUeCsBxyO8iNAQ0QX821upEwAIIc1NAH3E4GLVxVS2kR5GIqkvY+YCQn5
rHOqUCVxMni+0ui07U7kHKD9nTQU0qa/2pIvxIwT5mISEUUQJ+Y5FqMn+m/dyF1m6Oh0rSfm69AG
OxUTPAlCm8NIQfKFsfSeABMNf9wZaF2w0Ls0ulqpfJl6P5KZtJrTWWRsMkXElCw/2nPpQzcdGdSE
HESpOE5LDqgkKiYSFQvVTbEqcxrDQOK0+XxUZ5TrQXI1hDI9oQkQG8oMViKiM3qqcfpjhJE/vtRJ
2Y0NFLj0W52QWAPYQm7Ky5nQT0pJ4uEDgAzlBD8EHylFiuxZQiBQkZNjW1zC8FG3gtqnxhVT+kyu
tU1xyeAa8JKozZuqbAM3ajvrIIkpSp75SkmQE/1CExUYO8NDyxYJ5zlw44wf9N/QYfuSVG8o0A3j
zdwAkqINWELgGwkiUfplbbv5LcZlolMlisaSJ4SCE8IDrTPX35lEt6cpbc1U3zYM6kfmeob+LazA
F9apFxQxGMbZjjMYVaNr1b1jzvRmALOw0awSUtoxco4A3Pmppcae1MQhqbSNwkEpCbdtCRIg/umr
5WJPzHGtL2uBgJDfZ7vx6jTYG5OxI3+IicmQJ7ZIr1K7IE0yO4wYq4BFgUKhx+ynzjo1MgwTmeiS
Cn5FEnChoYdxA9Lxaf4xlMjvcp275BLSyppXFKkTJkLbs9NoD1iIxKlZts9W0R+Zor8Mg3aX2B2u
TyYqNAjwDC/tqOzYXJvGCwFWN4xhjxmYDksa+cbZVRJ5X4YjhmACOxYKJwaeUWFCddC1kpECexkc
CB1nFK7IVld5YnNxEgPU6ckRsuYlg1/dwKqC7/aGiPnlxFQHfPUEB2l+TRKLuVO+Uzg529gMK7EB
eGwXhJdzRvDJzyCProwiTiDCmfTgoGo6Vqgzp+goirA+OyLoYW76fHz9fJfUP6J04/4rdp55Lli1
WLsoxYLusjNYndUfxN2dbtOonb2rqfaWttVrnY8PY1zu7cv0tCPc9klzbERxYiN2Bhzipo27YEkq
A5fBufw2ahDTXI6g6RRv7Sr2IeID7jBJL6hSux99lQaNIo591qfMvmYxhxcarfrc8mxT8sijGrNG
Nvt94SRHH1JtqW9ZYL8JPfRjy3CF1r3pv73OlkthGmEX+2LhyUDQFmMX1bEWK1FhHGN6Vib93zKr
u6W8qoyvkvopSRGprn/SsmqN+nkCmT5iz6wC9saj4oAyhPQFkQz6PLiI3UiQlzCjZ69rsVMx1JEV
sbPxatpRxjhJeFnceekEyb6et8szzslfEYfg6pvYBhYWjR9U1wCGSQMZF0mwHV8XW1xHtM+F25Ex
8t1ENE9x0xrVueR32/w78X0yoXvzOHpzSRGJ/aHTztE+R2sjUOelq/5LdZPUujXg6wmKUMEmPHiY
cu0q1h8W4b3WW/+BfPVR2Zt0pdHD6iTtXu21rYa0Uw6MUic+fuSUTIlpXDfeEo5QI4ccSHUkfI5i
gKxAucmhn17Fb0ZAHoHbjL9p1eS81z/X/M99IlWBFSVOOcQW0iPD21I8EgW9LO5c6KhMgrqL9Rak
kpvN2FmWR9wFZymwTtTzLR6XDHWBAc40UPa/wbrI8lDX+LU+1GOF9tXJD8xNSE4UUhnjApNTd50w
V+ywxU0HEQ0HvX8pB577giu8tS8k6S+BBuudVtD5sAQ8S/IrKM4DmZUOuG0EiLqwhivqLaZrPqjU
Oo8Ka0KJ1xDLA7s45mmpfC5y8679LU4Ful85f00YG6f6nmOmqJE1TdCulfroAPv31HyntLjsYmk7
z9lLieczHaAoQl4pmA4jsvSt2CUdUMhOcRJ2MOuOBu4oQ9dLUia32a20n7wk6gV4KnqCiCy5HHF2
G90LEpWFzbkgKFonEJzxSBkhaxLhMIOyrwqHeZSj2tWEPnI6pdLp3NhYBdpNkmH40YgdhbKvDdTj
mGCC6guJeuI2zXWKxaEbP/Fj1OQqionksEHcJ4QZAzMSgigOrKYNX4i+DKV4W4zxNQn3LdPlAOaX
OfqRarlRoG9BT479eBaxDefYSzKXV8h5ur0iuStsROf77M+7sRBnXawWg/0c6vuh+cghbabYJ1ve
iLKJN73VH1REK9JjplPkqpfjlGjAMacdO9BpX3ZExvnVzgve/8ol5EnRrTcO/G8JZ8QputHZR/s2
+I0dHc47q7FIbWqQ0Gcvg6acGmhKmq+RISuZcmYEyBLaYIGbbTWxUvSGjREX3GLVRqXfSoAw2SJB
AsLAOCqCa1LEdyymQCUitukjN5TyCLLwGW7rSr9HbeYpebmRwv4eABpewh7eNlJ3LS7TDPvcijYp
KRFmGJSJtKBJEZ79jERBNl1X2byXmLXm25iQUu+TIwsmzZO4SxgwMQzgMbDOJ0Pc3/WyLa16i3ij
oVNwfjTl9yokuM1uZqJxQVbBnNX6JqdxgGQjo1oKHfwavISUACJS9eMS1CctME9qU2zqzHTRBs/L
n2FK/TzKfSHFPojekhbwHFNSNkB2pQ6wEdWBQ4601TCTzSFpTWMnabRmq3tBD/JIXYoKXyTBRKlF
V/X2MyQyUWPeyIAZv3zUAdsJDelb2wDw88HJH8fWOvFDEVyDFxiDxVNbv1aFb0olOzVX0IHeZi8G
RQySwl46uFUZD2yv2U6za/c6xZgajMrK74tP9y8qZ0PWAs0YRj84AGWncDtB4MAEYu9G0PazsZFq
rOdErpQzWfG93qVv6m8jj89OvMiKfTUqeZsaH/OKTS3fQuahMdECEvMGiLDNCp4LMSMHU+OFywyA
9VUiKcZM3bB1dzZ48WG055GgIDoONJ91OqjP+EDKem9gWaZwcIf1NBzNfYvzYo7YRyduRbouZSPB
/i7DlT0aoHdJwU4tUHgq6GZuuKH3AgDNRo21gtaWGR8O76YnQeilicEhdHnrG8aApmnDZUP7Qjap
aHjOquyQ56Ub/oYAmRh3MRkkCEanKEmHReGcGhYPq3wr7KvGSTIjoSE4B0aoq1opHxM23jp+3AZ/
+1j+TZjBBZwaRfxe28AXuYf0ckbNputAlTatSGFb7uqp3VQmILmdiIzL2Kq3qZteDDN9GS2Hz0UL
rmGu3oq0vMuVel+fpeXaQ+eo2b0TFJSNXJ+DflTNxQk3JQpZObA20JYC6ywLbSzBCyntRzkQbQZi
CONaj91p/jAHdg6EKLEYNxCEbdxS5KQMt8BstTQm/nK8BYyLS+xvFiu6TNUO2cAYl3EHWrfksApi
eABeBTJCQ3cIRf3Fnkh5aNSD5MW/MBRUeqsbgceYR5k5XXomG8UazpyarST/JOVznUUhF8KrWApE
tBZKkAzcajrbKpczYDMSbgMjhw++wLlK/mi0eYkm2MJdaUgF6l/A3WKqMuJh2baUy2VoIW+2dgnT
/FIK5VYb1T2Pr0EA1LN+nav8FgzBFdCqnHPaz3xt3sJOdwKapNdaJyzrHxFRN03zU13zl9VuP/Z+
JX+BfZhioGXPuD2UbH8SJTwUA4HlOIKC8ZO3IANU+zVeHlr1M47WXpqUfS9BGygjEIRbdhBpsCNF
NR8UBY4BJGVis7X1PdqZszqxbCDCNWmofmaExkqVJq2rtchm6i8zrZwgIItiPSceP3iIjdxCppDQ
Zri3Sru/V0r1Up7CJ4b3t+jSNcGpE+U5LqQ9fGXQHNuhgN9ll+ekz85dbJ7oxj6Np3CZdnGIVd1I
dip7KFnnuzefckqhdSC2ZrIe4XdVHmOlkM7qeGFtw7r7afV0WIIuDpocPCPCqr6ll4AjQAs64FWB
JxgY+QYJVVw1IbDyt5w8VBiVxEE66dZOxgYTxt5kslBKtCiBiCurEk4H2wrw+swxkPBkOHvzM2b2
aIXjFiUSvPIMFzhKBvAJUNYXHKUULsSiPiw460xMi7mnZfaNc8yt5r7Sn8aSHCB676f6MtkwNDlF
FCrjnDaEihDSIhwdmSXRUUwbbAYOBw2nLrZUiW+i+cB/tIX84ysNZAwm1B2sQBUIgo6jBKaFLDuU
DatlgAaQDcDhJogZRQrGTCeTDUauBkjakYYYYPoP2JVUtgvLQjo/Oyi0SHbaUeVktV3i0tWB3zzw
LJ9LqbhyKFQLB1g57Dp5pxjtXmh/NKYmG4KWiz6e7Pqt0z6zqD7hJz1FNeYYp+BtCelbtlSGmzNV
zDhFqd51hnZBhsP0ZB3l3Jt49VXoRaJk3bE9yr2a3NeXR0FGnKV8X/YGx/RdN38rfXejnhJLcCi/
54L48VLBcBg7rtPCnax5PxDIST+75qfUJgz2tpcAly2yYSshENDmtk2ZDUbxYz5VpEcz28XniJg4
IBwlHixGZ+JZ2PMslG2FBBKBVugSsfk9PsA41D/xyCSrig9ZGzsTNMpQYZB9tvH4FNV5kgZsEfE2
yEHAJAza2tVAFe3KAZ2/9g0OvTbeRw3QbH8qZflcjcFliB6RxK6N0/m0DBcq7q2Z+W2m39KU0N0V
d8BpbruzRT2hX3auiPj6sFwjfWejGNHSs+ty37KXjWmhJfWwBfnEVVIY8PPm6qDamPZa2iChDmjT
ctIalVbD5WIMOEUM/MohAwcGCFLNfvHTqKhyqXxLnKNiJkqhc6NJCBTRvlg3Nup8GJCI9JIoQCLD
1ZzpPuOwzlG9x85SnJtQ0HAyUNCBaYVYQwvsKWGxh8684JI18IRGeEJnqn1i1s5eJYquxTulc4ux
ofS8d6lg1Om5WVhwC+YDkax9R9K/Fk+mgoGWIuIMSvCkjyBxLKaXzWUkgcAwDMYaRlZWVG0177a8
QX/jkWwk4x/opj8zP1BuKrvEImM4/FMoEFctmiWR4tWC8wu52yW6hcCaCpuYq/pPNu0tjHOGPfS6
u4JRbWxRzghgT7Lekq+1vSbX9UuMYYO0BjpOuUsqFgrrpDOVqcl+GJDQGmgiNq7Rcd9Q7xbb3m8x
fsZRcMuJQBPff0U0f+YFDeADHpkRd/vRvsnd8MxN+1G0NRHn+qWPr7UuX/rSH42vUai+vs7i7cwf
LOPQFvoqFEBRyrqrYs8XDj1i6Ug9afpe442wF/Ep2XiBTGk+mREDnqF+aUCS4NqwiH+vVOmMGuQI
mnZLviXItRMFR07L7myUTkPSXlUh3wZEUiDBztCgNfCgaVgFEZbzKTxoNhfqwzbETYtfQdsFBZPO
pywmovRwXEvkBRYUK3SzcBsPMzxKbpV7BA85b3IWOe5D4O5Kq5ICJuL/UVhXegDQHPoG1Q+46/il
zA3kg+SQsMUsit43VSLUAAoCArWQ7GuxkZoCG6+87ZPQq0e6yyCZpgkVq8pzHIgp45pmCecrMulI
shZGWZadxyX3AzJgfXmb8aGUvJhkrnHEGE4klx/j70Bc+gmAFJkoseubmtr3uiGSlTkYeoiCtRcE
Vj1470N4QckEIclwk6rdxEAYnZmSQOVtAPFt0LXcLzxHBwL5ttOzSf5I24scfBBPQGzqD0IDvGLg
dTV6Qg7MD1rOVi1nq5HSFh26vaaejmmPPaGhqRUbrcV+o2s+epDL3YoKALZV4CbBxMmgN9nY8avN
yEIfYk/utK0wLAcx6HOIC2eqNRqx6Iljh1FF35q++l/I9q9WApvBNvjXHC3evGbqiRmHCvtx2Vgs
ltYRVrOiOOzbz0VFyccXhOtBSryQUOEQWvgAE2dQV0sr6MNIZ/oM5Jio3QLwTGP6aAykeSxIjUaG
ApCgEQAhZrIQwkvC7iEb06vC4d4OwMIQ4kuAzjWk5FMflYpw4yPFdCy6ACcLi3ncOrKR7kd8NQWE
gi4+TSZHF53OVR07wVVmNMkfshfzSZ4PLDE97X4lRg7Ao2SLE/IGg3nqVQoeXmbBZauKPfctIPp0
nxpizYJXnHGxqbJNZEIzU6bABfoGZCF8H1X6EsyJBppt9ynUQ9x7m0Rgz48Y74CJUCWN6K61V4u3
UVrbSNOjSRiShJPmpKrs8OmxxOKRFA77BLcGrVowTyWjrQw4HlJeHNH9AHh8Wf3t+nubJscknnkc
PfL+VeEb31VJcVS5vAxmzdkhe7F1mmmCd6RM92zmV7tz+Wslk69UVLCmQ0B6/UbOfgPVupWpP0OE
ZSjFa8t+4iJxgphMyUZgNlEs4SlE9dp8C7+JOMtjfT7EmcYQ2j5za87JQwJqbvDEHeqPTQ0awlgO
CohfZWWdWx0uD9nJCZH0/Kzqv/VxEsCn5TfKadJpcntj9mXYSNP4wO6/Ju97pl8ZlwNhXr5GV9P7
isI1H1ZeJ1kmlakdzZQbzAubschwAwzQh3/1jgUElxI/lA7zREyVrzDT7zVaSrlPuXgpdqEPoyZ4
W69cOq6nIPuVVB7Rv4wTVzjp+K+szDNy01nK4lOiREcd4JUau1lTYZjX9nqYr0ZDf1FOyqQA6jtl
1MivB+k98apZYZZVvJYsQymfBs0tJsOx5Kyb9m3CkgmTmXVHhhu4VhR1IylI1btPFMdCDJcSJixY
phr6ZYZNEl8yMhYsB2CgvZU2BHJgPdkEFIxAoO+tS4hf7sY5bVv8hXdDpCjeNQKB8KJwBrUHt1kL
XjSOMqeSyzmn1KsODepAtWP8ZlUJkZTlEH6PwVYv/k1g1hfJy6CUrXPHwDeVt/I3oSBbShG6uXbW
u0qca5iLCb0/lBmFlZMb5/YdohRcyLtO3WhIJZfhKhgKi4QbiAG1dkUIThr2OceWSuaQto/ZTGEt
iE34J1m7LirBDUnHIfVHEnH+1Gs50PN4X8s9JFSwT9yb67UP60Pisctf++IQC7LXig/LP+K/m5jr
jPAvPBWGFe28iR+rqtk+mp6YJQlUJ8g/FuuEjR/P4DKSU9mC7pdlXIRuxT9HNHl2P12F4bpwo204
eipjDFw4k+5U0hvbMIwsc71Vsd/EYuc31UuynWlEeTyS7GZ1ToLfQPXgd1o+dyRlzJaTF+cRJvYE
ML1zE1+xAKJwNqY9gH47On3p4u4e4GV19U8Xuo+BWo7hNe3chonKpyneE6i9HIi2ifqRZcca0R9f
T/60+01VnxRh+jyExLtOZc8jDAcyByeFM4tJvR6V6vCT03AbyA7AXwxslp8lP0X5R5ncvDooA/aJ
igMQnbhB9TQxa4fMoavvqstwY+zGDTIy3fQfNrrT/N5oz9WBnUBO8SYKPKFhaJj04KH6C9eQZhzn
kla08b3prA2OL6hj9KoRRQ7A6WGzGOxHUD7toUMNo3330etbi+1xcTRRDzCszG5qX/G6m4c68AEJ
6j1YRH+BG8GXjZJDjaONf4Px/ogisPhzuCmy38zB2a3zEJfon+rOqvlaoeTwSStvSvU3t69J+e9d
BZtvn9M485PE8MvejVLD72loV//iu2k9WnY3mJtdXD+TG9H+ovXY551F92q2FHL4krP8NQVd89Zx
LDnavU0WZT7iiDlKVtw42tBocxH2VVffCiT/Y2ikB4NxfWkGNzl6aW3HllHVnQT3SQ+rcVLuIyOR
avJD/oUx+Db2rJST6FBeFEZlyYnleAluI+8ES62yo4CKEOhy5j8l3/1tafgYum+gaAemk0GwuFVn
ugtfvZmvrbUzoP2lRGWua4PBctZBh4/Riz3vF3Y9Ep9Wvdxu9Sy2GbDlnogw+AGY4DDkd5yWd/KK
JzT/WNq/GMsmmR0ASS7I4I0JiKhQPpUV80fuauaj1ZnzSMx5eHx/aCyhM3ka7WWoNWR76miSbpOk
j5EEos2znD/EUmXQdq6n5UlPjVNVZWfBpkh+FX+zcaNk+UHgA+5VDkvvTGWY3xPZ0IVvxdFR/CUO
NieNTzP5sbDYGDkq2DO8AQA7N1hnpeBWJ18yBN8c1X5h3jzphkeu2cPxS3TugRgycSBiuxpSidjS
NEb0V/oqyksw1ZiDjGMwcpOBUe4OBdVBqvo2G9UuW7odOHqnllM3qO9zypoZfJfTe61TzmpO0I8Z
v8k35lM0WJxS6AbkdcjOJfTcJrwk/U/Hns7QyYCSeiz6bqdlDEi5GQaIeCkbwXqjUa2pwVdE8MRy
vYsj+g6xM4U2cQaFcrYEx+wG/db4w1xrC9pga3xVbIlohPZ4j7BdsdDUNd0n7UaybwKscNH8qdh0
w6Rr20sfbvXewfXn1wSxwaPY5bomPBONPXxjbeRJu1a/tsA2sU9+IxwjbLzTD6WI/GH8q83yRZrk
ExOLS8LbVJ7zkT1JGPvoO923WkaeI04AoBnQ9PtKXuPP3FEGwyz4crAmuCLIo8E8cXPrN2t/I3A5
NkSAkZU608EkUYE6bqJfFQPnJOgwRHliu5jAo0gJsOELBI5tngdGtU7dXe0IE7H63RCMlvLDkGgv
ANBuik11hxc8beqI6+JaE4Ir7R9GNH01Emos8LjvAIFmtsWdZx2GGcVl0LDpHtSD9CbPEaW4X+q8
jgmDnd4Ye8lsDso9bf14BfSzA6u5VeZ9FFK5x6dHAbrJlmnSY8ofGcJnFWBOpsizvrHRmSyosjt7
aS+1qVwmvKogey4dwpEp8VLT6tJU+MArqpzgPeW5C+m03kiJzsg5fad17D0bow8FCVolYDC+91r8
vrQeW8d+4XFDlmFzkrH0lMTjV3+FGj4y/Nb6QOY2JqUWbt5VvPkRN3yL6yebJAj8lO/wZCWJjaKB
7MdxDY9/yc/Mhcrz4I+xROeC9BnaZx+tmCxXKf+2ntbSMoC/i7+McgBfkylR7/VsUy2JqEEznnhs
4r18tuQHVxNbQImhsRIf6FO2A2wCaDTFv17r8Z65KTiUfu7cUvmR2KComIRpKb/wVm3la03LC3o2
oAY+IORV4SjyfZao/MREmpP0EQ+o2iDdZg7f6i8xIsWpFB9vAwswTKnkK4MBGJe+lDMgP8z0RpkH
DHG5gMpQIBQLpxi/WqC3M3uaakC6B52VkSWPjbu5BC/acii1H6XhnGIwdyacr1jvAx/FuhDif4o2
vMxMOffMmhm76oV0EHh88gigIpV5MJsseqZ1V7Iudc4cEP097ndDob5kY/PQUBUoANfoDMVWbGIp
zhv1MGunZZH8OcDg0TxzLE3h0Pgl5yU9Ok0SgP6cnF9IKj4j0DX+SdnUcPTZ2xU6Q7aNreQoF854
asoZK5J2GdVsOxaV63bhRKVnfyzSAo+HjmfI9nOF2J8JuwaPFIHnXcy8TKz0WINoOvMy+y00sOLI
Yq8L/cDfFll90CACbqaypLfqsMz91h+r1VS2HVKnN+nHqNu7XfyxafTNzGQDGZGcNbM88mfJZIFA
vwD3V7CGoEhnudMiRYV5dwDlvcuRMiXNxtzeeDFexwk3jUR9ZJyqdH2H++bcyDhwza8xBv5FAKpX
yHeY0DKp8rS+zHh4RKX05JCypvJof7LCk4ALNOIjw88ApyWh1KHEsVjRYXS1s+OUQ4gaqIqrT6y8
WQDJ10JdQF1LNTyqhAawCkVKvatHCqJr7O+9R4o9TbyxEhjIKb4MLVdWar8626K52Olykad/Msm1
lF/hQ14S9nmEBZfpxBBkjvu7FWT3gGeegudkOBVxe4OCQa1x8pcmtbaLQEMf2RHPgNesqD50r0Ma
P1KGkRrWIZTxKUzv0qcd7lsQyhpwU0XCx50+tdCn/tGM9oxZPI1eJqrHcb69abxR9goyacKPht8T
AkPFyDOpKRCJ1yEqQUkjI93NJLIYeXUi8VS2mhFF1M6szKdGC8BW87BXG78B8l37NSazmLBIap2G
NKKRlHqn5RjQtYngDgU4PyP/7+X2UU4mT8Zqn1Xf5pBeaObFLlsg8sgZu7RMOlkvRQrDbwlPYJ4A
qKyvFUbOTs76+8L0Na7j58pwAVyzEnjDIkXSDf8j8DaGSisVAN+4c1AzccDIDg1xxAsOaRY/jfBf
WtvHMDsXLNYLJkycZH27r4GmKYgNnezdR21vsRgpR6MEisksz9L1fR0SIlS+RW2+GLJ0G6NyE0An
L4/pn6zSiF37sGCXP3kT+aZV0tfACb/ekc+Eke/ITF7K+Coui7nFBq7rIZKW4s3BUUn6w5yRS4SN
z1KbQ67KSi8KpwNZvr2u7lVtL+tAxGFsRkRM7eA8gcLm71gYw1ntSvuTEo8ITxtzTvWZVC9xCNLL
st66unuXF2yw723KQwmqxQzVIkrmnWyQFVAbuGfsXoJ4Z0H8HYybrfKRKBE3DpZcgqbBT2gG5342
T6FlHFm0IwD1FtVV4lWKt+G7iKAKjV8GB2utAR256Yv4BmYyFXsA5Bauk5dQ2xNv5aBgQXO6mIZ6
MJ4yXXg5okdeLEdaYJj+imo9124mDENEcYnroZfUqtOA6NSig1ne55cU8xyNZfiYB5WkEohUAkAa
KG51ExckaMComrQAlIdF2oGBpMZjpgd95oguo7OsSEVFOmiaMxV4o2/tUTSpH/HQWiRGFvTNQQRp
E2UTI4HmlcBChx1/O8f6KZyro7o4DenGd8o7LEiT1OuCvTyz1mWFOwbH6DUim6nOLzqdfC1elgI1
1wJ4yQ4zYlr78i9vmF1hspeamlB67C74AjT1kRC30uSTIsnHlDesHt1uGlwl04mY3KQxdG3SH0W8
0WQ86hz2GckajDd5RgTcc6wqqeWxGLc6s+Rmh/GfxteAT+nRM4s041vNNkiz3jJLOUOcSUfQisnq
AwJ8Z24b9SHRSRb/0ROayTLFTRSPdP5+nOwdmTPlMEFmMlvcfcqJMpkQbGBcAfee/kot42FjfAtt
BdfXbZ3kMHseKl5fRIQ7ZBeJdK577XTlVprNkdY2w7GzdGOPYjdMYidMkkL4iGq9c/s0cP/H7kEH
rtrK4Fm28F9FCaiqhGvO48XLamUzF3Ch6TvTwdHJl2Iml2e70ScVaYEN/9ONQH8rSk1lFmmYlcpI
BoL7L6tXKzvtn+2nZeuOtpHi4mhr+skku93EEVuWxutM9ihSs6mKcz3fdbzOmyBTtlINg6E4jtSm
6XW8FzscAsyfdnLlRvpf6J+KPW0F2YuBiveqY5aoEQ8MJx47urd0jKXqeDcFZ7Gs+4PuIzbljz4a
P2rlnF/IrgHvKDcU70nqBUcAhcpGSMeWIR36hKGp6evsrbMmw7BT7fXUWZhIARDt91itzE/mYydJ
ojN0OkX8Nsz9kbGgb+qxX2pXicuO6aOeLtgiKVC1XKuN0WPZHFfjfsKhk+Du713B/5HRyULCYs7S
39Hlmv5Jlzujsak6TO0PMxIYUagxVzZkDQih/JV0gTR+z8QLZzhMWKcmrOXUVi7SVSVy7qRtdxii
ZcvpPaQVE00PDKiBq35BxguUn4w9EFz7zSj6E4jV0FGl8DhH03FBXuRYRQPvVSAgt+F3SBklietK
lSiW4/w8IExzkuJ7iOFFcJKbw+aWWeV9sh9Wbl/m2YOWn6gYcc4m5TNk7op2l5ntPSExZsGsS5fu
UUg3Nki+/pcNZGcBCfUWEF/U5nWoy+w/A7UDzVKdZEk6STA9gen/L52nQAxxMh/MoT3o4CqUS5mL
S440l/J0WfrOp+rNlXXeWlNga4CODp4C/eskdclxxFRjSRx0wg7c33tKdiPD5sDiyAh/Pll1Sos7
tobOeKnobjQhJmjp+FMJBaguxeFZL03uYtSwCRNaw1VcVjNfsmBAazZj5NhWQD4RKn/GRs2x455Y
h72vJxTORiYNgZyaJFAAW4wkij/DgeB5q1BV3MHnkiSnqRbPjkIKCNSL2V2WNjhYgXIGw35iPs1F
WYEyMfNDzVpXAOygIMuksgSuPGz2r5nVyxQJmSfcaurVRr7X4SBNNEPCGHclAmc1xKhiNVnIeMN5
vOIxXrNULXgeKBIET0aTw7Zx5/xnaOD7jdCvTXFQA/kg6ewv8/gwabVbMbvKpWI/Ers2yM+mkLYH
VIOh3lSy7I/hyD7WrYXKEhWxQXJmTX/oBcSfnMmD/mOUVw0nBS5usrwx85aumzy8PhZdcn1Flg+r
59LsEyJOdshHhtko1z/4KHmHmUAnGG5zGhMuq8lQCnEvsVxRTuwaCmhKacSoxjESN4/JLLuGvaty
ml+59pgCM711RnYibZ6dU9x91bNBY6i5AUTBsILhGTmQYB1EWeMWZw4PYWRKRQd0NijYwRPs6t02
kzxNTk8hD6gRb0ol1xerrK+BNpxVILFzj/8UH0umvMUSHqNfjdIb8MpZH20G1HfO2cwEgj66TBgi
p5BSF6oK4MZnLZzIcGsRzEfNv+lBSYVcW8aOPlOhEzhpxDfLkqcS+AAxjTryFiXZB2g/5fBqwUmz
oLBUvJkGrxxAizuY3TmFHIF+H3OuLEJmIRTYKQgSFgdktfprdBHSuHKSh9e5M53Q7g9j3N2ycIeZ
zVxnUfcFZrc0CX+p4ax/GTF5arJFFe2DGfibqKM7hp05Q7Is+eq73sXVmfFYaNNHu0Z+ZtRtqrqQ
gdY/ZDJ8BdGccG6rh29lUol4L+d8EhB5f2gLbuUz8QEqUSFxMdeLys9lze6Y1MIwpMtQ/CLauKXZ
D8kmYFI08SvGieqXVGAKw/BkFWoWY7PS8MoIdysdZhona7HmdmAQzn+ZqB+W5JhBC7QH7q0ZLNqw
a9GL/8/RmTW3qaVR9A+FKuAwvkoghIQmW3Zsv1CJfcM8z/z6XvRDqrvu7U4cCc75hr3XvtWTL7Ef
H9iPGysMEq3zyRzGcZV4UJeADzKZZ8PDOr8kUQeoPCXAwzL1ewnjt57zW2+9L1RPbYqoykbFmWkP
058X87VNFEig6aMGWtLBdMQ8TFkFtk1C6Mhuz9IdmdpuKHiyq81SgNgGX7BFKFjO0PyY/GNNTGLd
hA6NpTxStQd2Qibds5MnUJABAK09AF4MY1gy4HSt7poSE2AklLxPnSyUfP0oUwX8dHquxyMmIa+Q
uRRi+E49nRN3lWRgK0mIkq68vnoYerljWUGtPLEmnLQPPcMVkXeezYUbMTQrBwbkHPUr8DgElIgu
juA+2bJ0ZBMQRk1h7cplGFhd0A/CKW06DJTIIcsgJ9GSuz3IjyaNXseFMXZaeTW0qDiYchjjxpXM
AK+MDX6Q8thUzS6zQKbgW4C3oNDcpuuXYsl7zP0p3FC0ybYCnfQlJEtQYBC0axI85nOdA81qPZRZ
idKcwQIYH3Bezza4gkYyziZ5cr14suGkGMw4t/TT54y2WSq7XTm0eztv8Ti7PXp3c/MYlPkxweij
qZjLtNdr+97K9MnTn7h/SWP11FU7g51sRmJZNFW3unCiVfWkwh0q9Bo0n/2C7NPRcmAgmiPaAyZj
Es/ZzmH2bhjp9rO3QO2N67cu8gJ5m+QPFwLBXJVeYNC1i4VtGXo7y+bknL4YRvlSt8rD/FdaNvOx
xbeZDQLLeGexmGVfnFVI5JyqrV9j/kYF6LW1D0xEXtZ6g4kQ6t9gBThbROEiZcRyhISn50B5JFF0
URkS23/GicfyEKWdl7a7HaGoSNdtnkgLnxtHQNNTh+3s9CMmTQIfWkj4QzbtELgEq8lYaPBMlpFL
QtQ9Nb+C07PwgfmW5V1mYKEjX2J2p73yutCYfqhPa1KP39VHj9SxY/SdBFzvACpozu9le9Yowcxp
8rCtmyw1O9YB6YiauD2YNpHfYCpYUlTQ0mtEDqiwF3aLf1fcgtbMb3OruQDmE8qFdkHg1vpo4bCY
GsbfDMF32KP3eCamfVK/Z6U4dRPS7UI/bZ/aUlGpFcwaS6+UK4hgANOlSwLSuVVTT0bvHHc4KIrX
hn9kTqjElpp3lptOz7dCjLoPQSAUK615hGvtRtVnyWIivES9/TbKOusAP5JONsHG2lTgTTDwFswA
u9gZ8G2xEyn7zLVRxo7s9yOldevyPzt7Td/BWGgmivoElnX2sEdppxazp2IAtNLi+MuM4RgUYE18
5dh4YVPds7K7Rxbhs8a6s7SvKRs8qx8dHJJszzBxDZvyZ+uNgd3F9ik1AwYJzW5ky13we0D7KjTk
GvgRvoT3K9UQ/a0hordd8ibRNGufrLtNSTkml+jNGB91g1Rh+IcgDLnGdq+wf+X6BcC1FLhrEqdu
N53t1h67mQ3YOzmYIMx5WrzxJIPAe4Huce/pwUMCMdDKA+ardMJMDyVSVKLd6tFF6AnW2gMFl5NH
p5V2YLrqXcf3XCCnQNCp0i9DcXLRf9f0uEZAXE9MCg4eCGgKCagXn2dWWdkc4taH4ZGrvA80E4Rj
1+2O8QImtb1gpFtU88lgujOHTlyyI1lfYrl4qXIk6Gb8aJiC9RwBCq/Sqf+dRdRM+5FVeDig0QuV
40iiX83ZTRa1B3OO2D0qspETuiZSDPqr+mZlyym59L+l+RtJRjyjUu/w3B9GiLMHmfwMZFqTVAVD
q53DZ08n0FP5eStkmqT8w/n/Iu0bfOOqvtdI3jDXmMOPoCEnBjtU9RqXIlYbugXk0YIcYJNOXvA9
jyh6QzzGIa37NAH0hxSXSQhGkBf9lgpSMM0CjRqzqC+0wVXWBVFINY31zADWNfh9lvkvIs18ZTWP
cbXio6qPtoxtJJyxuTCDYOOkglbjr4LsGgktL+Mu1Xm/hO7LJJ/gNWRtPlRsfciqUFAzRLjK4wPy
OpYXSeELiOvofXkSQ3jx+SJ5sxiPaoxe+pEhch1Z0bEVakhX4WWJYupv5N23gUjijO61iCvQ2NOd
QE6wax1jLznF9KLlx/Azfp0Q3Jvry2CMwYsx7Ve5wNsbnqJ8OZkdgvk99yIf9Wm0t1Te+GggbOuO
CeTQYLQspqw7NOITkxFjGQ/yfShxofeEqElUn+RyQw+NEHWUDofoQkqm1LNAhWNHybnPBkB9JtU0
DzdG9yrjB9u1lWPds2a8/icJQYrz3ppl7FCtp91BApCOkbG2lxSSKMnGqNHFjGxEsfZHZXOpKV8p
LlVFuvB5qf4k4JMPIJ7RZYCnvkwJeXdg6ZAq9cOxXdyetrN6TyFRj91Vg2aflYw/4r2qkJXmhq9G
xbSoluk4HQO3K48b3lzIO7QSgyWciP8M4692plxg3xm/rcSP4F5ZIl4CqCZBXRF4TXSo4efyznzx
MiwLK89GTAgK5IbuIgikwE1/7fT8Rsr7DdU80sAQlUYJuIgwrPSeJd3J4ouqa8QMMpN466zX8zke
N1c5oHM0P8DrfP2gapqTY9QFIOZrjFLNGhOav7APM52Y6ntm57rGPESXJbz3Yp9S4GahM2qkwKNn
g+Zczd+poE5BDYmUWNKku/b/HOydkdzMSoAEcDZm/dp8qTSDSz3jTmNqzhxoWl76LUkENWQHTFRF
SfuUhuPSnokcm+p4HyfvXJ4nUR6YtmxuASKFNOZNlfDLgsqPrk6J37Oe5KdJPQtb2VdIa2SuhExL
UaDV2GShV62XBSbjQKxiRX6VTpMUfqX2n4wKaYHB5oVxSXTla25G1+GvCv2v6+xzt74kQ3jse2aB
Glk1eEZiBhnCIlPOJl2C+Wh3HmOezlQ41sDJghqm1H5L4fSSerou3RvG9jPqxQF96Dzy/x78oQUv
o89A+hBHtM7PezL+YCPfxdVbnrBR26nt/lDANTKpRTuTavMwrbZ3bmFw2iBP8+IljfhtsNubQc49
sEqovpdqL5m3qYJOOyGS/mqT88orpnzCPWIc+XVWkrtRIqlFJ9qPj4meuJJwFRAoMH/2AHtVdj48
XJC4RS0fdNwHjQaNifNRVG/y0rxUJD2Kn5iozL+j1jnDrL+SVLAJORvd3Cn2u72gRwH3nPXGrl3x
ZXIfCiyilXIiK6mpV5Y6mPgVCdXa9B7GBz186c4NE01dAzdU7ac4xoWYkVvwWarRtaMMnMenMUKf
zLK7xiNCq6B8Mste1VcqoV0qfo/ln40kqNW+aVvHcYWD0kId9zuQt5uItrWbfaV9FfD6JpnSdj7N
HAPqi83kY2igZaDqMeHmzjQA49jtZU6rimXx2Dsh12EnOADAgcbFRlNcHLGNuCbtKx1G+JqnltkX
ESjUafuIH9PkVEcXVAP/XWFWVG+iA/zEkJJxk9fzRWgGUyAbJxB1r2YeNAaWjm0Em8VGZtBAJ5f9
Xul2ljI9qzmtUmBo23qHSgaW6hamgS9QRU9H/nCSYOOjbwyj/fo5G5JTStS991n63tKR1qViAcLi
bt/H75UhDj3aRcW6QKCXiWAq0qPEaxELTNQPkS8OozoEdq6t2Y7g4CUWqEKeJ3dObmbEnv4/pHsY
3nu4u/Ao3w20TsTC6lBlZ0UgSmVqqp6Ma9JujLXcJ+6iVg4omKESA2Qfye/Vnykq5qg7K4IUXjIi
3TH8DxsEbfpLyiybSfgQF3eMQorMcOV14IheR4SOFvoKB0laYj3tuj2rtgNepRFw/5Q/KRk4cnvm
25qY5+iSsQfOr5RItL7z6GQDXokKLUCzhYr0h9nRvoIukg+QyI0Gg6oEV9TEP/20k++GIL2O/A71
Gk7f0oa2lne1YEBDkAudY9qOHBJUAtVMY833VAK4i79lq7twmZvtrUYtSgQFiAiMBePJC+n8MlQ/
kQPxYR9JgvMVuW0X8D3CQWfhTGs8cRFE9EsR2Vjgb40QX37saPEXxV1I6+1N94xcJPGlIfddkfti
H7j/0pnXRqTfkkxHgVPPgAtrbwVrbAMrr2CSrIj5l4rBEmwzwHhBSD75qAa1IJ1HTs5D1Z37bD5z
jq8JyQ7/GbaMEi07tC06n4ZYwjMPLeknerFQbcTerxyfsTlEa3kKP1eSqXqC4cYzvrn4Z+eT1nSR
ai1o/6a96WcwpGu7YAjB2gZ1DwYtPBZ1TUvXM7B+RnF5UNvdu0rlQcbBZOznYZe3XDUEIdhgv7po
dfl6XUa8hzRje7SPc5wINBiSQPm/EqzL1NcwGIuEehDS/69HYRdHVVMYvxReAtm5QTkrus8ljg49
Zekwm47d7qBL9M3FYnY1YUotoVys+rI12Y72rX7XGgv6fUEODTFel9ascDiXl5qGIt8lOLFLdNDp
/tcimyxTl8byIZKiTMf0Hr8X/fb7QC4YgGRoHyk2nq90hpJbn8raoBy99ia0K6dEeDdgUhHrvifQ
stc3peReEjhq0PD10BkJ/7ISp6gDIwQeDZopmXJv/hsf7CS6tW170woARCHyt3q8Grz4cpDKFDkk
SI4ILily9n1pkJfI1WlMZ2uOicCarvpGIKFbFTdErdo9Ku3H2GgvZbXJec1dHWicQ20WXbr1y2rw
DgDFsTwJ7rDBPzIuFc9FBUIuP3HSEgf0f5iVfcdO8bIylZYj46bnLIwXnXBqbBXFWQ8Oy0AxdxKM
mBVHFMzBGHb1vlUVp6fMSdS65djv8zjogAOPM3Cixzjd7b/t62z0jn2gab/LBcCRjFofS2nZss/W
qP5qnAATsljycmKKbrvy5gKlPunCQ8KWiUjRWqdKm53eXF1N01/aKXm2ffxWRXsmep5h64zWbW81
tl8F2NANpBkdkxGfYYYom/z49aNOh8BHH44ESouPjCe9xtA9Ob0SwODk2l4mJmsiQg3Zn4A+9m/C
LlYGrXSgX8BQjZ6zpcxQEXeAWhmGP7H6brcEYCY742swcoad21oaG/triKkLsyZWAxqQhbpTYmam
OjZalY6DS8WDM2c3VKxr/cgRxozGX0yPfl20p63ixj/akBYxjyTUiIogL422i21OhZQ+L0lv9KFe
GmP/tqhPnDGq8kx9HcXZuO5UVOv9cs0Wd9abx4biKcH9lIRjxvOrst5DOBXfBaJ0Qia6JcXCuFIq
dmR7GYlPPAFDEi9kRqDke+NrTuajoK1GLlpbsa8wGWQK74+CkCe8agVrDCSTbotYqUWOF/LBrcL0
gLUeC9z0Ic5pyxoRRDAE2o/xS2QDkOSVi9hXgHHSoHCbxxVGfPwiMsriGO9FA0Ky6m6aodw+lG/+
nuxwdiEyRvlUflvFXeaU6euZA4GpwwyUEybNYAU1asXFXK8lQkCVlA3Nm06LhonjEbXjGejAHqIc
BzTvRDRckj8tdU+lnpQiP11ANO8HCJSlYjFwCtb8YBpMt1VnggE02A4dqIRYZGzOfKwa1zq1h8GV
XJwZPUu04gXRiCKWnZHiLf+QkPGHNPGY6w59Yx94GHqkhz1bgW3ciSF1LF9UaX01HoyAk3UKrAez
+6DsQ69TP6N+veDOi8EkJ+lrrVkvarW8GP8cQ33yWYnsS1Y/sW/mG25e1Q+g4HUq2BvuchTIxb+V
JAVCGC1jQW6xr9T4ouBhBfJEjjkjiMlkVgWdaeQbVL6j95T//v8nOySYTw9YUl0MRKIa/JhKxYHP
3Ox5MfvpaarvdUtJQwMEeWhKojf9W/QnVWz5xOmJaHqzdVvwiwt7BkbhRUmYKbVogiKhKU8LdWqq
QfyY/Nn+T6K5qbvbgI5kBCbWSp45oAfDfscamyxKefP1fGTN34ILr0REji+W2aTyqvQX3TJ9bNDn
4ZRZkBMK+cwdgX1CVA+0uM4Swslcdq1dXEMdazs4HN5g0Z9NZvzzhwo2C4bNvrSHYMz1IGryi7zQ
okZvWha9KbAaddKwGgXe+/JqCmhj7Pp5ySLs8cu45+esjMgte7b/FmJf9g4/dQlbPEFJBhqNTkYy
bWJntjXXZYoUlod89cRwE6aaGdU579pAQgLMto08P1bsex06Vm1Td6HB3CTErOrK+5L06JrhZZa3
vIbET1WIxbe1btVynOyRU+pca7hsC6+FolUzJaiwrhahfFhOKbZWTSX8A0UgXzfnTDSiKO1cC2Ew
8F1AfEitS9y21a5TWG69xqHpr2y/sFlyVMl/s+V7YA73U6d3SAPt+pGseE8hqM7wWr9RB6FjIpnu
1o76S/5mrjqhXcNlTbHEUwWjJykV8uGYx/M5zsSeSS0vcIR1EvkwzgZiGtDEdKJ+LOZwi/6S5DQo
7V7thgNpmkwCbHG3KKqilBeKiiqGA0Xpz9AUD3nCuBOBKyIqjI/ayEAWl0V7kDOOXvVn2R5m0EXH
KNvHk7tqUDUzcg5Y411iV1YzB/bLrlyz6zxBd3XRUOWKfEjCBxBpdU/6Js/SvZtiv0EIr1pgo75n
DqNENm8rWXMlo24ZbMy1m6CivqvLld7PN0LyznL9wVYolEvEXr7Oy1JxGCps4ruVnPpSf0pd8LvC
QoY7LLL8xXqbWE6ErECN1+iZWazoUvAa1bKz/n+Cvifi3ajV15xJast2K2HmLknPcqm8CNBvEzud
Is6xfERlaWM2yCcv/dPLl5Fx9mJywe2xFe/y6W1QgY/oLFWZEop3pvQG9mJUg9NZYpaKIrqTbhLv
RG7oBw0QXSIl6Kx/Mu7ZPPot1e+UoOcqdkzKTPTaZ06Fg17/gG9GxIsszVzOCqxycKjnIg1PQPLN
czqJnR2abqPtBVZPqeWjQm/bDDdl+mPH4l3vzbdqmgBrFufOJ1dpp8ZOP4DGzoaX5jmTPFsMIEyn
+NkyzyCh0Jm61QefzEp/9OUV5fM1pGqbMDJzRe1kGQHvx9TwGPp6S/IerIaFDEF+m30Ht2SaxWmy
vEn9RyohE2qvn5xNbWvf+GQ57lpnJfZd34djG4g65EpBmLDnZX9VgDG073i16mYv99NuQpGrnojA
3iXaf6XkRp0Pq3jETYymNnuuLNRbHZzBbqLEKloEnvQGre7r/0aNIGn+R9KjU7Dsyhedtcwiv7PD
ka3xDQDqW7/uxb8eZHQKFAoElqw1F2iVwRRhtiO8z7iZmP6sLZDO0V5JWFlTQi/K+4hEPiayBUsa
mm4TA6OA0JfDiViRjXBkEYRSQuPD18oISs0oLymTB7hOOjLDf79hVqUzOu8+ccFhVIRqnjHmB7Ly
WhflqT4a04eF7UU13mQiW9WpudY1TgLclJl6MEBXCvkTYVqCW7BzOihCv0VFvPAN1hm1KJ169qqw
DvuM4LYAZpT1+AAnli/8IP+AZ3BnejHZfhnsF53amj5mOqt6e6o5QZsI0wBSqBVnIqAA8s0+DJqz
BelYGO8nzgolPww9k1n5FCvEAqHJTsR6KBElpRnrTmzFaRCh0KHXqAinmVi4akjiFezzMSAOA+98
M3AoAWGKIPnQQLR/ugh7VnVmZkanQXF/31ZhEaPBGY2GvnZ+jWaGSw0aRk5XTKuq6dXJZopBR5kO
4S6WWEXzaTYq+xEmbh6WLLO22KMD8NZo4rCTWWBVZY+H/TBTudXFfyEWy6ojO5xLfUg95KceVChh
dvtB/S+1X2PkJWioY+7o0V6hMbnFIDlqafwWhApt4+rIVYwPEYOVbq3L2OXcLcyNUvIB2Nl0sk6o
vR7khRxY6RhUIka1c60NPqPVFaJiXT9BVeh8QOkSTWgFQJjdLKczAUSRZTvWZhhkINLP+VFrwVTG
gzf1nPpZgWUNQhnF+tK5Dbv3MYTpB3FnZOulRzUCRmwbu5H9WqQTOsztIzjTCqapXc1aiS2llEHw
GDC/i/02dTzXy7Yzq44ZAnnR3dk/IIV9nQUnhFjvOlp/rVKDnnOHAqiPTkTW3k2lfxE4pGblE5gH
WOCffoGJS6s5krKwwGyrrUthfFsShp+Z+SN6ZFEjbsGtJ9YimOUiqJQ4qBLzbC0I2EpPRnylmeJk
yl/SkAYD6DSzuTCjCzJSKPCEmZt2ynIiFNmTGkMxQOeaINREVaJ8p7g9LQtqjkqUYoIcof/7a8mM
NZ6sxfbz1yRejngqCMr242Y9kCLQw1qL1pwYESRjyclQZF4/4uxUv2FnRzTGhKzUzLoDNN/DXFnu
xHhDIm9qQIs4qL9X1m5oqoDt/7MTYw81mok7u4wBp+No5NDO5x1UHddIeb4ZvzD8Udqzwpds/r8i
I8lk2zAE30MUn0R/jAwSd9iyW8ZjG+oqc4xS9WjJWHNJHGSEpKjXOX/BKTGwrfgbpuuxMpVjSW5K
OjKZKqkVzps93tmmlykDpn6UvSze1M4yauV90iuHCB+KWGvPshCrXirrlXTfA6ZtwSSv4JDK/irs
5xMmbnPckbDOn+rrpY4EGu88E7WisVjsw0DgRVtgmJIkppKxGVqvZcCJXcRuveTPsb7PXX6Jw/gS
TxzypRz0qzvZKPUd+lIn74ZnX9n7Zizwbjc7iQRemy93gm2x8Gz4FefDr3Ls4igMS9unwTwYXm2/
mUXQrkQQ82+lKUv01KA+nErLY9MmM3VNkm+UilSxwNLgDWQ0i0SYNyPeDEaHCEWYSkIsvUkCqwXp
JrmGzvWmZwrOFJd7MgK0SfXVyIdwrQ69ftI6DWxt5xMDjcla8ZvvcRL+qEjnFfVlP6y7kPGwHu66
z0QCcA5ba8IKk6MiI3rhA4dV3bFiJc4LaYySElQFPchgTLjLRvuGAqXLzbfkmmjLU93yO96Uj6ju
zuRt6DDOMkLdWr4dE3ZKBClrtCSgRAiPTYeWdBHL0yrEU56114SbbHoyq03wc3UiiFjJd1X2vn4w
14SUYnqJJnGEJMf0ObT95xwVnxL7ayIAOl/B6aeFwvtCvPVUuWqP2j8pnd6Nfx2JMjFiBJAnvQGL
E2SbDX+J+pS8QejpKwTuusTo22Vn5RCv/2/xs5cB2fByGpgIzEXv5Sd60GhfHPbpyvB8Z83GjhU3
Fl/Fx4h4w9/haWuyA8rwgCSulupdqqZH0pwYBXiYCuKWjS5kiRrRep1f5SNopKTx80dUZ0GSKUF7
kXd2Zjhk6kbcd2KDcvfE+LCKk8/5V9YhRVeWS+2laFlQ8gr9ImqMyol0iW7RLURPbsNhGJMQEtfb
hv3i510L/YBEXEedslBy9osvYFMDjTIzZ4WCOTJsKNApUegfMUV7VgGUYJ9Uk6sPjatjSqhDJ+WW
BHHcFFtcGbsc5MozlYXKg4luKRqZuKwQkNj/rvgwMfzY/UFDfquqsyNvMsShamIrS08sC3WZRv1t
ank2EiiwC5AVFIiK8jaH+xY+knZHfzdVBxMj5wxWiujTe38UXDWQ4zw50Q+ZjWJW38eKa0MlgTlB
Gs+pPM5G42HMYhEICJIfo0Df0AhvRqyKRguzl9uFlWu4RBikREDslJ8Bf7EwSB/CESsO8PT6n1iB
SsbH0vQI2wgEEWBi0axPcn0BFO4qzVtajqecxVFq3E2TRan4oyJ35F5lLLpMij8INmlz0Bqq84u+
WJ1Ds01PpNhlzClT5pRe/jtRDnlHXtNxJAohxRG906+Lat6LPr9FWXsJB+NEq/LbSzizvBjHuhwO
7EwiD4caNrCZmsc+AZwcL7bdP0zF9ixWUeDYLabemfAGhkkcAQQvqUTBIehF6YqK0mRzWO2NgdBU
o3qpcFBogAPq5tb9E5Px2qXiWTQU4Y/4Wb0nuANpKw/WY5UxSTfU/sUdQ0OJhw9wlYWXD4AVGURk
ju2OsZCPZTgfafhMs3zr0/4ZMuBPcBboqfX4sVwTFonlWlclnv0OjXe/yMeZz0S5x/F/mCX2pVd1
UFcbXvAdYteyeSuK+I1W8lfcqZmcz9Hqawn8bjZQJXUBlDpbOLYg9GscviFXu9Rk2UIBiJakjnKk
xiedxVhLQjeSSWsjSJpnYxidKjVcaAEHqqNfS9rFRl8Xtm8mIPb0npAdyfuvjwk3geCZPiYivFmz
mWYfTNOpUH8TKOeRt7Nf7rGV+lTO2TZSuKi4r2TQoQt279Z+SwhoyJ/aSYHSKZi2V2DeettycXG2
HGQVB5nMQWYxLmSbwLOlyqDuGg3RV3zOiKBLSShV3DT8KQQ5eXBXLGw46URoAuAVq/RJAbu4C5Mg
NYkx0CBt+fhVCiELQ5N1Pz+3tmM4E1x7QvpkxOyKRzBhLZAGaK3PjqGbYI9Up/R3TzndpdzyM8nG
SA6Bta9XPmFvC3s1IbA4xOlhoj8OgB5QMhmc0MWO9jWol5habD3IgulWHO7m/i0/s+OWMcsB4XO2
76gsWqc/bTJf1oEuy+HiiHkRLARiCyhfcOVc/hArhm3EtUdoU7cPYaNFAPpAuau41u3uPICMmeC0
Rg3VLvNVSeH39Zc7acM6i5cFS4DZDsSH3KLcDsI4kNm7mHv500ChoV/X9IFFEt4fWHVPR07I2YG0
n3QiqkQKL1L9curhvXFP0+RpiB3DhNjQ78XM3IK+rH5RSizwOCmS8q8ZclkwPQ33GXZSI2fEQNbJ
bHkK8WE5vwjNzvi6Ytjp6CQU1IgLHqaEITJxysPNkHQ/XBZ3St+NdGZdVvkDULBFJw0HDwFmTtLq
GH1y175XKoNBxoXGEB5y5AkzBBBb0PnAmlTo3Ny1RW97IkXCa9jelgPsbGTR45ls1l2MSFLdvu/4
qhuBRYK1MdkUFxWGiiRokPTgCg2RofEc4pJw4zEP2BvWzN9JP6LYm+0fQn6ZuTgieW90OTAtvD+C
thQNN54gMIngHk8TllPer8ixGWcm9DjhiJZD009yofkbLUMbEQyQO6G4Gke9bb0PK9HRoX1QCKgM
V2jAqjtkvZug7WkJNB/4eUIZkk+Q/E3QwqDyteJnDmEVw0gGjWtya0iNGUGk016lxCYd10mJmzWD
ms9jnciV0l3WA9z0bjJ/r9RMJRLCFYLdWNLn8bNDDkoYwrFhQ+wjHEM7G2gGCngeaOq2CSMtY0uv
Ao8IJnHctJzoxQW4rR7d0AGk4PI5Q99z/SUkfnSd2BJEg4fjwRi/jLeu/1fZzbHuCeVJSPIcnmv3
GZXCXajec4RBKVu74l+Gvm/dJPB5dK7J55RR+bAJg7Ue8MKfR0afiHakBpFLBL+vNa7kwEy0zilb
e+OFLaViSY70lDQ4yjzaofkpbKhBTwYHpyw+CHa02rVTFLdPOjfhzSnokWeE2QOUxalKHBVKM1Ai
aB0xliBUWibS8IqcgQBtst261hgDFGxueYCm/SCW61iTinLoSwtSVhXwCqnImhSUegwp2XWgdbRl
lVxeVH2rQeCTutO8/jvG6+9QDrsAo53KPM7737AUlpxCwzoKT4uc7gNAAkMJXNH49hEkSXzHJOj0
eOwTLfO1yI1qmTCpIghfJ/UdMIQ6xoFywjexlDNTZizHzMO3XT7jyXtd7BYAOUUSWPiLKzCVNP3D
jEJmYCKpHIsGbeNCaChPbgtl8WLnZHybDx0Vh/IgpqSHfEpJsOW7sljAKDobzHvO/bZIoGfoFaZr
IUMyOK4xZnPifr9K9GwrP9HkrOwxUQjRnUNx4f5NRlc1mVmB4YrJURUctDAqqEmCsEz5o93NQ99O
nEHbVJkNJ5phjbUQLs9T31JTwupnpYJ+5lttQg8sVnQJp1c18dTBJ6hWQIrsVJzFTiVtg4S1GbcV
cwdiptho1ox/odoX4FGkWgQT0sr5YDE6WPVdL3zzCiM7izaXFTUSrMRi9ZhteAMdF0i1ntAm6U8q
gw0mb5Vvm2dn5piRWrBQkJOWBadxH2Qh74dMssSfX2m1ZtaiK7hqWdXLcNIcg5zWonozKkbuvCwm
CT3VA7HOfzAs/TA+aXbiK+boqwxICvIb2wcO0KlJ7p213GSOLKbErUpuCtq9evz//n5gDJEkLWhc
rpDQ2Jst2zimYUN9+9UlpZYmQ2n6MQ23vioXxeTveAZEQMEnVaYDQOmgQnyB6W1Obs8sTKjdQWFC
dYlS9Wgh/qFHGUr5EskJ3TKIOYGynaX6PDt6GR4IwzpYZkc6DTxvopqAWkb0Fw1tEeMhCQ3mESXv
wsh9JLABJCCM458aZPOvHrOvyAQirKl0SIc52AfyFgjxq3WkYT3JvBoqyd2SLe+4MS5IVXKgHYb8
WewaWJ/TPe4aZ0O7hhfMBlAeOgB/w1Z6A/ioPd3AkH6LYLZtwRPkRxFYK70JmQxbdT7EC3XPsUQB
3Dg8aaBClj0a4kI6jHjXM7+dDZ91AVkHfy0YIdpMkCIrp6FZgm0/DtBiXnemhyDajPcMT5kgg+Bx
OWh9CZBMzQObZs4vrZD0OF5VZmq0ozKVqDV0xxbDqp2x62l+T5qO+2K3xOqeLMBrNOHfRG7FLGfy
urDzyAPWMuUl1b8EEnzWIPfKdEOzCu7Ad8n8Q3ZpkDu8Tc7W665fOUXkd2ZlOxEQm5Cw9ppI0hNg
kkdIwyt3UM3HO6m4+9fT3KBJoLdxKrnY68e/HRTlwkUDUbudPjhWtTqiM56JNr2ybcyJVLZRK5I8
4YA5/KtR2IYcEyNBclQh7FPO2lXcY49RFzbKzTfaI2wEdLXdpFQWLZdpQ01hEj3WUsnDzMBCCBmg
YwFGVq0fW170Ho7JOdaN87xcUYeks9dxrAyvFSKnKrUPWo9owJQ9k1c8WavjSJRPYz+67Sjpzh2F
zDW516l+V7ldpFMk5JMU1qfcRs7shmhZ3F+RLJImz3nwxLB6kqpdTSAVGTB3VsePsG39ZMS+UZ86
nK4525xsgF4KRLNxeyRD7PRcVa/OEjCZPHjPNmQOHs/qVi7SSeKXPmwJzEFKSkhBF/0rNuVVai1h
+DJfPuDewI6MDZQCXpljpDomDWUTCiTCyaV08whhYwM4pCjevDgh1aNyrVWAPkt3WIEqTA3knsXT
4re2+ClTiz9UJqkOfSAxdpbGQktrvPS7OcnRbzFk/nIxEGOLMrBKiKxtdTWRuKLcK1/l9Acuaqhe
yZNNF/tcZQ45WNWowVG8luUu23JJF+OazcY1Sn6W9WQOg1cTUvU/ms5ruXEsi7I/JETAm1cSBAiA
XpSo1AsiU1kJ7z2+fhZ6ZqKC9ZBV1S2R4L3H7L22FkCemgq72ePVOpDphsy5PiUdzm8CRYXsqZUY
B4I1GCfwhiSUoONghBl38bWLrt2jyV795sKpHIoyFl0JEzWZ4kdgD8ceaF5x5jzj5NIDdgSZxQSk
xgKK+DaMcqb2F6uDXk0MFkC8AcYhGBhlpyDlbPvnuurPfNGfC/TVgg8RpSpucbvsyCoz/LRWsITo
NrMpvGm7YQyR9NdOV+Ajm5PHOkQPyn0UWCKO2AXgzi6JEEaqLc150A7iHl2O0fEGTYYvL5Pf0fUy
ZFBH9akaw4eBg63U39UFiUuR7dpH2ebHSHq1PRMyzSJ/YHIMNXcXHWxd3LAdcKdxcN9aZShDJVoB
HprOqlwNseIccip29ZesAoizrjhQqJZ/MqAg5UrW2IeeR18y8w268jkjsRPMYwdDeWWhFPXnoURv
7ZbS70Xw6JcguBjMLT9Ik2PaBxFM4J4jt6BDrLXJoT4kQXxnfm1cWBDG9JUCAZ0HFT1EXXdwfw9l
mviN2vnzytw8iYOIzcwXjvZaPnyV3Rf2gf0SSmgu45NGQqUmDOTPA+f9jg1CgaSTTqEq1rY1MBvH
tGySk5txZgv5hyoMnyFYhbxcLz0gWrlHiTD5ps7jJvzDPnCIJ9x8AJ4h3RsYRdTy05TwSqW6j4Yc
2g4IP+WjryL7Lc3qRR8Wgn0VVQ40GrTASJ/kY007HVWxxLClVK9m2wbdYPgugVvCf9QrmdY9Fmu8
56VnxfNFe9BxZTP64u+G2aug33uig7LHoq63aDxk++VXHdSDfk1cN+EynE2saWzW4h7ltMTMZED6
r5SfllZ+yM27klhn6Vc+5demMM5lg6I+bg+SmgVFIF/68IiwVy1ndKw4z7LQO28rs63RM2jsdYAp
jeXJOhyQHVqwXt+/Jb3Y9GWSJThN0gPuS8ip+bGPDHckFE24pSzB47TZJ5y4QhQSzxphRtihC1mz
065Hiluj/kPN69dDh4pQuVE9FaMRCGRzJ3udxM39zmASuMuDgftEFw75mvkepP8Q3Ut1HnLrqGM9
3JwhbVMQkTi6CbC+GB0FFwpvSWj1LAV3wxAeRoZOGUMnlQX14qLIID+ebT2y5F/DHtSBbXA1zWF4
mJVHNpdHLUfH2pPXszgVxSUE7Sl7X/zxK1Wz0wxyK1ouw7/Fl1fgaGQYZsQyl2w5QmF6FyvpfToK
GPKCqOQ+FuZjdI3vsrSP/Yn0m3Hxq0h2q7oD+FHZSqmfmuWvhngY2b5tmSNaN5uGHJVbqUpttCSR
XxJKU4pEUSyQt3rLHfrCBUNqLgegvuQhdxIEeK6m4lDaqkyxU8Vn8K8ZdittRQJDzNQWRafhK5lP
aJQACibUrRkB08UZbXOtM3uHUiET0z1PLF5AORBDaV3i9j2jPhhl3EuHjCq+vxoRKg3cKqXWBa47
jj8kez4LNdytLpLdtnfN0JG36d2k7Y1IO9ZDDMLmRGz6SRqItTYM5r3Waaf9KTHFKSagfe0CzcxP
mNgwRWVo0yBC3HZReEk4BFWagkwmCSvLb5Me3TfrQAT6Th/PZ8xc50LFjmqk8DIXt42iSz6Qz8HN
xwoHZ788PS2d41DVH41IGko2HySGQD10pv4oZcw/oD2bLZqMHKYWMxOAfS04vCKsg8GC3mDWQZ/k
gSQT1HXuRHanza0W1SsFjKK89GE+aFA4SvwhaAd2S8/T8EKOdW2n6FKTarjTZyJHFntlajoyYQoH
PzegVw73AiFtdysm5Rx1ZJ3Cyj4SXsDefTqoW6mRuSobVKHsnZLNqwadvzWxrjIuUla4DbU9olAS
7zqaMmCurFKUKPdbAYEE2PD/V6JvSo7IdKwupGbiR5S126AKl+BeR4rLYc9Yf7L7vYKsoRTnfZSi
P8ImvgUN6/O7EbHfi8V34GDsCqrBrfrJuyC3UukZ2e3WHzorcJkVeMct0WUfolU+66l8l8z80WuV
K0Cuj1kf9ex9ceYu4haFsu3ueVyzvf4j6CKtCRuafvUELIztb3OaIJvDI8sTr1R/TRp9cjId1yo/
KlxVYwNvNmgfYtzjLgLHNwN85FryQ9WAIJQdiHJkKEUtUDg1TDRWT8NEZObmAEbjK+P7VUj5M2lr
c4QU8N3KLUx814XxZzclL81QXin985uuZmocrWKyWZmkanwyW3vHrFUTzJFwae2jTnRW9nlKmTsI
rnF00Vw2aKUyJK0lM1AtPli7ci6OccmSBmlHxnAvRFhhwNCe603OcxlMdmn0qDKQYA/fd9ExZSbR
BVgtYLxjqshHvMH7VEKyUeNIJMKVUHsyi0gtlSzAjAoikVmO3EjeN92mcWtRVk7udpltKa7dLwyA
4EaOg3lFCD36b4xohc4qrYjsW+jaQBaqZ6PF72Oi302zvbHhmtuAJTnV0iXZSDIkQEqt7pSbTw6p
l9X6qqZ55rPPyeZMJBvzc+TozLjYo6t/+yGimpLYA0RuzY2iw+qiS2K4jaoOStb7raRWxOPY0ezQ
C3NpWzjeByTbhoFI8SYwI69h9dX4ZUZJ4exgfirWxzn6swLuELpxn0gSNJ3kGAUrwRGqU3ajM/Aw
dDHECsqWTaPGFongLBPR83QQDWcSTTDNpxJPUoWatPPbH21TebNUqb9I4puvy70Q5TP05OtX+FEQ
2hB9FvSLBpKlZW+epQ5K0e0LhSVivRDI8AATrA8FZvsfJtLrczzAND4tfvNv/jKml0D2q9iS53UA
iLEQP9O586Y9V/aRQv0HtVBl+qEzUOgOi68QxFDouGqKf7lp+dNIxl0b3BvEOSL+cnud6eqq7mgy
YNxGZWlI9s4Gb9Bs4A+MKMjdPvONAGgm3gGSM2sQSaeQMKOuxDZH1U3tAYHiaqc4c7p/KVEIVjsB
jusu7e+MvKe0WWHXUay2iV9P+W6MZzs+Im0KMZEO1xMJfeF7yo0QIaMpNi9vt1lOK5Qo+lc5NEcp
74/p5VcvL25uKm4MrGXmtXmAjU1CQxhTvOhIrRUXdPYSg3LToUQqxUkUL29NuE68Rw16gIKm8rD8
W0jZ4rB0FV6L3LscCXQ6vKF4V2v8D/hTnenTBDIFp4ce4HcJwKWGM6XBmRJIzpYEMsn7fS2xZXkf
zyNlnyiwtghg5xPCjjSgzAOARgEq72DMhWD5owAP52qvAVZW6mMsXPJJZJgoVHxQocPjdPv/27Sl
0zivmb/wtPZ8gUNgAjVl3NsyzcTJx/hWUoiOi0jiiaLutfiF5NZ+GxdLLiyVnhodzbXS6bossj1A
hsPl3Eh9JQQKTqOY6pF0qQHsL310b/z7gwjDyv73y5swtpLNuPvFhxivs5/RXSrOgnhp+cxvFqvc
T1bhXrOrn7OaXmQaT2PwzXA6YVgKxifxBC6Z7IC5KudPaxExRipkHSe4hEluFvIjHbnyMxTaXfoi
qcY0MZoq2HlyRvXa53CYcf6B9Fbo6PlLqoy7RLINkiih+oUs5poX+//puz6QMI8peQojJnQc21AL
tiE9gQlJf88uSpidGnK4DAQIuj9sf7wNMuwomu10AtWEbz1qrpqs2mBCxfzSigA9TRShiukT0nIY
VPb9jQZhkDVaiDUM+HAi+iykA7FjCg9qhyi1roX1TLXPe4c4EKBmi3y0WptzbFbn+MFJeSmoGDrA
OkpOKnlFwnAPPZQ3YUkKlH/48Sdm6KQz7GfsEPRPbtnrrgHVR5JRzE5o5MSFtScKqeoXqrJhll6Z
/jCj9N5q9StUxM+5PCSwGPOVXU3U+G/yTJgXzDLByyrqCy/n2d1KE7P5rFcNdK/sWbvowbI+g0qT
EC7aqhms0Iz5sIQBhZnpJ3ISakDUOdSKUPLvit+c6kK6I92h2mzOb2NqVEkjQUcxYUsk5uylTwv3
DLuyfxkj1545rsLsNiz7U6NxPOaM8/ZhrwDdK/Zkxt0r6pbUw17qf6UxnOoSMSEgguTSjsMFeNJ5
+8+RyJ+Y4Ov32clQRsOBOZNdJkOdFygcgQpwOFgaJmgPtCwaQBeGxKEQ2GvPfJFn/CLEwSYc1mgh
hcHtB05KIHH/dH4nE7ZsNVj3qpbu6a1EH6Y0Z4FlopymV3JIjr35MyXwx/vEB35iRxnE9+UEJEfZ
Z7hV6nr1FEa1ps/AOzjr9/VLeJ/L9iOTJkqofqf9fOX0OvzoyNtZ1pzWbjlFmQhL10JdwdugoR77
SSPxsWwR0CZCnyuCkT4VH+adFXWF38qAHHhfQGu7wwEP5rWp8xuS9IgTLETUFULnXKAJp6i5fxe/
I3AyX+G9tsbPr/TJfAt0jOQWhDQ2a/8RPZi9RKtfAlOdk93qDJ3pK9WvIq7vdZze6R9vVjne2FQs
qgkhv7iOSXsZvbGpj1qPqYL1WjGjooO0Nxr/yniToiA5elezY/cptz3JKdWJsIxDZoqoDYxgWffL
YaA42i8yOAsWhNmDf/wlIDDZPkRUoIzIieLEZEYkAm6GOP2oUfxr/K4jsxImUWvjlXPvGbz6pffm
+NB8JiAuThn2zoWXYn2EM3ROTnBSVdmbxm64YawEzVGckG+T4OELvTCu2uv/RppIRr7rK0wIlSS4
a3/uR5OppXZMtIVDEfEIHDSgg8t7LQOR59tWLo9IwwmjprgKgvn0rSu/NmZ/NuEeJNF7KWD+h66V
i9T3TmPMnnWtT9Nav/Jaf1W/hS598oZzazNUtJgkDdBu7C8mICO/9BND2WejlnZIMtgIgEzgpfvw
kL/yJ8QTGUddjfO4ZvudjQKBE8i+HVVjz5dGe3ZxNWyi3p9pyZReCgqwhoImnwYDCnxcnZGpMmbO
TgLyThzvvEJATqiRaoWlcXqWsQJpsXHC3ygXp/qCzaxPQWwXoLFWthQs+KXGm2EA1MCNiuNh+dLI
mHBkPFNUQ4DOUQfyk5My1n6yk8tEwCbr/tD0JrG7eN8flOgXES7phoZAvY4aAXH4Z8axPYoftHPR
Tcu27/SuF4RA6LRgCyVCEbpPjcgHbKSjImZf4ct8E60UdcsnINqTXoIiDxvP+iQY22v94keMWB61
1bmjNwNAPss5ZldQNujfogWaFwPV2hSPk24cuzrz4KgjZTQxL0UlcnKEAHxAYofeKeMBuUv/pSwC
iOWb1eJA7ITAbDcU7ZJoDbwSZNj3WJ4rhA5WRMjbLB6tvYncJHZi0tHrQCATRsjNAzFfl7n0G+IQ
kn2P8g+7QlEGq2tVY2Cqw2mLfJfur3ULW92X4aFjmwBXboQgXNc/llKflh91Q3yzsIIik3jWGTlJ
oKTpSTiXhnmbNAb8HXu+CsowB1+s1Y8OKWJzhvdIe5ueK808dV6e1xdJ0c81yUUdPAnZaE+D5y/J
hOz9qJMjWurkVFH0WmbrxOSIKt16EOjBGbCTUnyNrJS+dT6tZ565kn2HMDoNowGkFa7WrDupgHtI
qmCkkOFBVc3wOiNFJvTngmpIBwIfL8FyJLEoBI7lLS9Rw3nR7CAYEA/1k9lRgRsdqUyum7bGLJ2Z
DsUG0vHeyi/J/qdg/QUnAcrAoSA7TbVFQ8T3sJ7WDSLdGteXzInF/84m0WU8xkTvYQz/TUAJ61e2
GkFcp0GG3bwXa0+1zRNjNkIRxPEu/xKE/DxDCtOmk8hOTMlyp0XB2DKnBsqhzZ1foM7F7c6W3eGN
DQYMJDniZq0nSFJlTioCvYUpw8kGz4ZoMymDN0ZmH2gXxm63+ZAD14HIM6TqnREJ9COTJaKBQmJw
Y5QSswKPkG3rBicjisSGCiQyN3J/rIVUgQbPyBX4bSYGt5cEeSQbGm9krESpvy0k/yfdx9bLbvHf
6LeyfsLYIFfDZd4MIP7wlXhx2LJe7AVWzYDH32h1elGPVMsbtW9VWL2sRWsakF5Q2ng25F8JGaMh
cpwBoo9xhC99/KkDjftYZPJWMVFayZZlmEaET7iBGE/uUlJCSfJ57bg64LonBdwDjmFLBGVH6GUl
k1sDgYHgyHSRDwl4y9AfZ8HrduuJ9SG0Q+ySpQJPwbzm+96aj0NCkTWOdih96Oh1SmF2N47lyK6G
KCAA3Lb2RB+BkVsX2dGzMapZpyR8tf0K3i3GG1X2Wn7YUS2c4X1maMwIo/4Tkq4tJQqMmtSVICuF
TPnfEiXUoJYLhqenFxZVjBLnv+TOFLBcJ3R3/JG2IZzi0BnAuUYx0o28c8YKk9gjHhmmoO6c9rO8
PtENvW/yLCL0ZFVDw/ZaqgU9eO+L6iWPVWfC39tjqB1hg6S4BaLds0X8g8v0mXDcaS+5ib522jA+
o91jwllTnKUBq55qzysCByNzS+g7mlG7pYmigw8RfMUIAA8nSm7hcpRl9i6k31atOzBwMkTbSJhO
IxEfqz0asBrvRgInsDmUXvEbIpOfk8zXi9irgRfwo0SAqoFXiBhgVwSNgzGdTVN4cOPOWvpSZOlT
HvJP4yalrg4fV2eHehQW5T1xYFuR/myR0ybKq8tiU0A6a2QX1Qyv4R+9Lu6lgBBFevRnYiXQQ9UL
JBQGUlnqKmvDu74DJEFpSXT0eI1Sc/8WLnE3mVqneRhmCJkRSVsKlqbcfWMBqQfo8Hf5X9bUt7D9
qQzztVUegFAxg/Q/kiC4nTbvIou65ZLLJNEI6B7C3dug9x2RcqJJiUGUhsAzUewsVkGYTJsOLTnP
z4xNuD8RN5rNt7DPb0vEFzHMrsM8XSZpPTf4gC2dFXW8mwUlwHY/fU1APEvr/G941Yt5taIZIS/I
RWjxzN0Duvs+dzHjuYyw/oPRSspfMJcweD7+DhASFJgbZVNfU1Yj/EgL/4CEJBzvQo4CkICKMGEB
2p2FjfEJus6MUMxh/q1qpyVbwqibTXdhqNndfH/NmuJCZXBJLticRgaTNujfE0V8Xs1z1jeE+k5D
5sho5yj+9CW+RUeRZRlnkc0O6XdUKOflIOzivnvmf9HhX6NYvZD055WsA0cgcDC9YPvnShM067fe
aISQjhS06R2LriZ+mv+G33K4sIhZ9kUEBqyJ7ukqPZgoZoh6iJZ015ou8R0omI46vFlRIR1SKqdB
cFqdACtauckuTbyVYnkodeXCJ3VZYcgWtSMBuRKq5Aiva+VehCB4oprQamJDMDjkgmfdiR79y99b
XJ0Frk59xYrXf71ZC7xHswgXrxsW8gDtyQCGiE1MmLyKTOR3MYZFqZs7pFnuW7jCS8hDJonaSpNB
2TG7Rd96NfYp87fhzBaZz/GmjLpFTQYfkhzERt8Tf8eStFZ6ulilR5da78yGzE9igXXaklXRMaZd
406HxvmtWtYevNZebw+IZN4GoxRJ1ZJRj5GPzEzMyLL3KHMVpT7rsGTWgmvSWWCQNxFXKLNWonWx
hhRLsM5QCOVPlgou2I1RbsjIYlcwQjbZMTMauaeZHTpJccB1cGwAyDZsG9ExbfZDoYGwP/o4mEsD
+dulq+yY51AM4WoiHIb9EvPB7ZcEA+/6XVI9aLyS+tdQUZii66/X74aQ7OR/rkaHhO6jyasx2+M4
07HBuXfUMXZGuoQpGgIS3hfLNTBK9Qgo68m9vA1St4zSgnmLwFbsqVBLz82ZfdgT3Nl+Ls4kvAVg
kwuJHxmcoiFpxNLHB/LhLpLJtIuOXCe97G3VShGWOAq8YmAbYlxCyiDTJ1QNu8luPAnR6CqsBus5
cVdZPURyxaoPCV1DEF7mw835/5WQ2Io7BU3FwIBNuSvmdHjTx7XXk1KPvTberSubJe3wfW6L7mX6
y0EZjbvRPmewe/MpxkY/J+pV/N3slLJga1g6zHIdvWL75lpfZjLTozRUvKaleMtnxdhee/KxOcJk
XZIFkWYrHAZxAGh4LuTVX3E2dQW6TAMqfnueQobfgJQTkTv6KSg37SlfWvWms3hC+n+3iLvkIF7Y
9qa0Z4o9XSW26Slk/OE9JSpt4AQQ7JYeSSEzq+rd+bwwD56ZB6eECUlMg1WLKqX/jqdoA7We9Xfr
kOMDMRZbr5fzVHQntvsWHER12/XVuVeCxEHiHZvOrnNCrJsTg/IuorzB3LLo3ksxFj8sS+wW7lsz
LeM4TQAulbE/tFdRidzRal1RF93OzXzjj0zi339qK9o9w4qtQd9lBl7TobjJE5FNu2yiWP4e0uIq
bMKyenyUTrtQrF4V1tSFk8PDR1i9sMzvMnsaZYbMdAD91kecCqN4LDvM+i2N3OKmHPyY4FtEZiLE
hhY7joZwgvUb+a3Lfa5LO0tTh2VgdB3HNsjPYIZq/LM98LSJkFD01E8ku2d5WU4ND5ZJEjK+kUFn
WwxWOV10+xcfOX3R28ogfmpCXcB69t1J7RmawjnzNVW9QBK4RjOXRe419CGFHFIUMnEJhgtjkk44
yIferNkUhnaYrIiWmGg31UHAYDTz6aUG2JH9CEaft3TuOyeBXWhqhrMiDIYKhG1B4xeGQuauOzJs
BEbA8dHLr5bqtbag6kH4HX4PUFRFZlO2QXFLurIbXbSN9pbloOc6fxQVv9Z0/zu6zPr4oYTqh6kH
iul1MwIA7BozOUx4L2qg2iOL5J5FspiOHvyeGnqu2RIotTrtap5DiXUu3IdF6GA6af7syQcxQUMi
AGLIiZxBZNbkF7SjzCyRRS9jcoAED8ciRqCX8z2zla9W/a/bjm+p50jhi22B52c0EG4kLOwOkLw4
LT8Ip2765mqN8GzjM/jYLGaZ/pHBYAMnWRZkqvwgXdb95rdRMfqgmgr1BQFwR3o85MM6duVVcRh0
2CQGEZYcN/5AyEVRG8dJSY4h2Io+RbyUxrzN/iiM3uRGiRnojX4ahYlCuLhswe2kAiHgU3kcvxUt
9IQXyOJsRBViye7sNcVsZxNSa2m3mkxsGB9ZP7ZUoy+msqu9/tSf1ES7RfPvuWG8biJo75AUsYxN
LOOU2GyKOukR39s5eqACetcTrhBmCf1Lztl/5eOxS9cP7I7P6iWBWiteSNxDrgU8VXOgYS7KYixt
4y1FCZ3H/yDmaVguasTQ4itG+RWSZlI8dRQtQyG9G7+amK/4q3TTITtH1erUAB8FfGpD6dUAwWV4
uoPk1Q3fJfWbUACpI98QXIMnhrskbA+RQnenoZIrJ1sG44a+ijpEYt3SkjEl604DakJAJNXXPK1N
e+w/RLTFObF5uWYfcTCLfF3eq6ssq96Yg7rtFl9aGs6RcwPkNhHqoMn7oIQrqOXHfPISgXS+0wQO
2isHe2LgshcJwNAFcoPO0YCi6Vfsj9oQLB0eac8cqmM6eZEhHRqE3zpCHbI5QbYUo5NEqhNy8TpC
OJwlLFYUyFLTfbBoq8Ls0EuprT/is56dZ+Qi60FjMryfTlo8HRnnD1Pra4zUWeAztfkngL1L+33D
X/n69zmcUcfcWR4+cseMsWyZwhe5sr+oyL765acrNVKl0dKX4qupu89yNp9tkHTWgeHRwUB+FBLI
V6f73NDtAquzJZT2ROrofCejgP0GwKfZIny20d3XKyMoe2jJ/qJnPM2+1J1apBgQBlryCPruZD2E
S2uKJ0j9Jy4UWS/PJjjDEr5/H1iHpdYvc0L5jpRkNIerZgVD/Y0l/zhq2OoJU7c2UjJtPqlCyboX
gUi7u0jkY6HDnhv9nLEQGtU80MurYIo3K+zuJuuAX0hLoBckHqcKYKHsBBoTOWVvwuXi5kAW0uDk
NbWffDRBfGEeQpnW4tSv0MjX9/hh8ivFZ/xytElTzX6eL7ZCybEqlcvkg2jCte4g3uuONk0O1kSS
nWpVx/dV0icqTpkyfRU/NQn+px65E3sNVI3SdEhrDasxkmYumnoPnbbQ4L1wliEoQwgLOf7Q6CUt
DnlmKpuJ6lZckbMPXOPZoWkFkgRIW8B4y3IyxXCubWHLR6tlk7c7dXN6rpvujOKOrW4sHkMT6ZuV
eev63XOTiGniDYwxO8aYWY9U+mT4ZiYwzu28Ny3UtVpZqVJkMtzHxh/b0JPTXbFskMZTo1pnNPbn
tQJFcWSiYBExZMjwhPBtye/z+kt8j9hJpeykenSOyIkH7/VWrGliMXOyjuje9sjwrxVWJSCqazvb
XTz6VeoKKHkHnkDd29i6YKT2bqcTOP5Xe0SZeW+D2Hwi/p9adecVe8RhWfzfMOEirgdXmD61mOFq
xNO1GLh8ZAYZvd9BUyXxof/Tv0pC5WqaKI0VspnIdo0wUDnW6x/jAgc6s8bbQrW7TFtwlt3tU1Bf
ObJzk2mhaGsi385uxOxT73ongA9OXMGhK2FMFrwN+rcpj0ednNSZKHgJKWxqjbZ2xYK7RLDK9ino
m0Gu/6cYE1kCrAMXSYSDK/vOWbEU614K+yBh5qdVX3qsvlTV+CwsVE4WUSL85CNwWZxIk0Riddjs
dXh6K++4rLodVMu5owXEIFvv8r1tZPjRotpPP9AYkJPlF5a87+DwZRrOIKwC7bcy4G/E1LSA5YKq
hxJToLAJj6MoHm2B1ARIHGNMDpvCzYi0auXenjfro5216bPKu2e44OwIAbUatpyyyTiQ18FCBWLg
qNzZnCBTEXzuFT8ZEl/wy0cjTPuOZaiaD4FoXyI5fRZJ9dBnunVLrRBGDTVvIQ60qjfvhP4gqbI2
hDMqRKuy26R4lXHzqYF6MNebIcpXZE5Vz+8hK7sG/+sQL36pfls4WjDP7bqEGBwTKXd8iKUPlVFP
qlzBoLkYBbXuluggGw3VzngTSPyUOq7/0S7jLqgMjIfVzeTB049wPV+u4mqYtBxhOS8RmdBEPwj9
Vb3OQLSG3+O43EvHCCxkjlX1JzQ0TE//t3JSUtDsUkf62sq1yaaV+1sB9rUM5PEsIRatHcmox5SI
9HFtfDkl1aCugiQiL4D7RqRojIbrEDHaYgJEEFJFVrZG17VaD/oeG0+RXQ7Y/+gm8MJkBUgD5IRn
SFFt4kZtCrIfNXbkLEQnA7wSp9DpEXaUEm4zsTxugbkzQ8ixNo/FJ67i46pnxIDT3UrSvkVhoxlH
Se8PzCqJSkGx/jFjDPOjV4vMFBh+Tzqu/A0hQ3y2yoPZyCGNxYNBbBopNjrdNhNfBqzqPVgjDqgV
XqyEjoTdzdwgT8ENgFZtD7xgX9at/7XJs1qvwteeSBhnQD7QsysIfnOWYuU7e62Ia0/iP2nAZXRi
UIleq/8YEFlSzJjECVEHx/ndjON7kfBVBOFiuWHFcU0dNlCHSSzBRYOlIeo186slrjprHioJUJPE
47ET+tGxst9q37pjTE3yNaSCH6vlSfxYSKtYDHYjvKLkOFgnk7CiBuILHWAVTyfJhKZM9q8sfUB0
Ykn0wXu4REswLaidRFI01dEZ+eEqRhn6d1YR3gxjRPVNAOAUTYjkdkpvXrIIY2j0b1xwSSWiZ2LE
4QgoQkzoYXs34ADrwk3u6/2KDAZQVoZbSCOhtoKLY9LW3so/iuavTDhF/CVViBpAAW8QM8vZWHk9
qI19Yv2ziJT4ZbQ4I+8JJDRfv/VCcrR61V2a73LGX6jVmHrAL6m7/0wC/7wWSYtZfkBQTwrNGY/o
Wk18DxCD2eSFk50gjZh4qZs0oijcRt/N7PREeQwmRUBxSLKISnOBhZm2v0U72O2+Izk/L4IZdIgt
raoJjECxZ/EvvjcnJ3+rIX8rLJLrCOmU+qwXM7/AtapJf6jeDlizsiV6mFr1SOVDSA5BTOuWCRC5
+BaGi7gTscbzNodlxMNbHNJEvBeGduvr6IaKX8++ql53Jv4k61CeLQcZymiHyFJpzKu+1pfojxzi
IGILIzfOeh2gVcFgnX+yfqs1sSnOQYbddkxX1gAWTUwWdKaOrwA/DsbmGMMNFpCiu3QmGxnpr5X8
yeY8yC31ZFY/EgkdNYGUA6Hh+CtG3fJFsi+MPAwMDt7FfNZYVBFYDEg8ZwYABgauW5r/WTepAek3
1gl9jmOB/lek0Z0SRrgmmRbjsdTFTdVjo5jMobsPoXrsm9LWNI0KFajNzG/dU/sv5ZfYdl+5ecpa
0mgLNM/lQwTe3FVRkMkfJkur7XcdK0xYJhPtDGbY+gdFkJrLQPV8TCs0yMIPVm4i33Hlw6CQi68u
6+mTwE6bdpnyWyOUkQe7LadblYS3MvtMZzJXtdAveYm54cKJxmXvCwmUWf7tjHFYnbn9pLzH3/Hc
fUBj/QDU8rFptG6LkoNexkl8AHxpN4AQ2SY1oicUBV1wtAd/N5Bw9y79R3xwBlGg/w4jZBaY8MG3
2jWvpG9uSPvHTnGPmaN1bMnIRzXy9dLhgahloKcIdKd/iAx24Z9q5QBXMj8bAkFysTWMDW7yvTCh
OJQPBaQC7Sku6cFED66jzkgYc7IMFTAG6jrgD0IUdVDDHwakEJPTm4xjusYmDv3O0v1apBYS7DgU
Aj3+nUI1IRoDmp9Vmb6h5ejCt68NdUmz11LhQkl/7fgW9kgpInNg9Att7coDH19EmGTNkp51RrYb
O2rV8MTJnxEAplNNliVp1gO49pC49MjV2ZQbOeRuH90qjyvJ2kLEQfyJ7Sp7LzaD8qL4LCZYJa7p
C4bZTkdlNq7Yoocr6CmdkRA6CqwM4g/BWD3yRWXrZp4l/9eV9hMuDRt9UsG5ZjTiYQhf9jMGyqEK
Q4uDchfHDNmf0/zKQelEDR+cBKeQ7+zEFaTpX4OtIBWJWupO+FEpdOaQWDCmBB0r703CJUo88Wwo
sHqE175HFkjOiSUfE5E0Q8blFucXksfibxHn1/9D2HksOY6mWfZVympdsIEWbd2zIEFCUTudLjYw
9xDQWuPp+7B7FlUxZlmLWGRmhGc4Hfj/T9x7bqx95POX3h5r8WjWd/MpyJC5aQvBawi3bOHQTXZ8
qvTaUdWfVCRbBSiWhRriH1m+SJYs1myDLaLrLd/S3FH91lroi/MpW/NAxLOCIMBHq91wMZLywYL1
YYUZ9H9CSQ95lgVJ+Ga071iUtvhw9vPAbjZBSrAfiaRK2swRiVCWCO7p3sGboUIc9uu1YiptzTOx
Ib9JjCbRaZdqI9FufCRFekfv5Cg0YM6w7xLrlFfxxXhKv1CFi4yOgUJbJwE0Km/PE21Cx0Rv/kEt
ykwpOShDEST4vXtWn9PWquaDctJtAdn+SgoDYdW2lxHq1c/tOdnl3K1Cfp3AxSQFPsmSgJoZZOfO
MLTDQK5emZDHhDuWUPhGx1CBElgIrWBZKphiwymFbJ+ynpM3KbwsFXGIsENdlJ1Q5fVxeFr08Bjz
pUaS40SG84nUu8g1VRJFc8ci26rUvhlNRpjWk5gc2s+5y7ABA4mDemxiNgUhsxtsqegP+eMgy/rG
eq52tR6YmBmMBvFVJT8le4I1CRvckQjSgmqEKsiUH/9Q+kbUs0ZATLVudPb1W8QapfKLSNG//+3/
/N///DH/R/SrurDFjKrybyUjxCop++6//i5L6t//Vv/vv/d+/tffUZ+KzFgV9uKKLpka9B3++4+v
W1JG/HbpH1FVNYZc50TXa5E7KLqbJ8Ty5oMvX5m2USuZiLPmTd43OJ6fQxu8TmDfVA5eIp5njXk+
mEoOWHtIejYvP4eG0MQU63y3Y4MJtM5wjBh3+aliqCrxXkmOsUm4gRRYEbwzW3GL/eNki8jE67c1
Ch/S/oi43Ddae+y8gnF3Ey1e09TMlSOjfw1T66W8dPNAa52eSsXuL2o6QvBFcK7lO43AC7bwwgyV
iSauQvBZUAGYomPqpA+u+6wfXeNbyqRTvLRnerzSWv1cosqk9Rh18w4DdiNpzSG8jPl4tubybMzq
aRHKE3N8WSHtJINjkzNWkDyMSZ76s8E7igtkZ6BAjZ9uETCJC6YzVtHPcEHg7pH3VrPh3Ne7tqcu
MSN3xDhdQSItDiqJeFHvlzPwjzM5JNFC/BJbhojbm2TrVOSRbQmWyW9gNe0SImj8LDllMk21fS5T
X+L0t4R9eF72ilL46/ZDbztH/4G/MMhPE5t0XKDxujNy2ddF0ec4U+bUk7vKn1rBm+vfHQH2Rlt7
aWG4gi8nINpYBkaW6MMe88LAXIMuf2YMd7QAkp3By63KfNeRnlemQIyQXOtvqlXckF1t5oQBr16A
uKkDs2Ni7dbOYrY2Y6ha4ovKQWXKQV5KQRrOASKwDVpCu+CKT8Gxh9tcQKGc3lMxZhqgOuShO8Jh
2GDV3hffdIw76ZJy2flAvC2M+SbDodzkx6x8Tiw8Y1w3i+z/9XsiWcq/vieGqhuiqKomvHdJVyzD
/Nf3pF47PW1mIEkSIt0e4DXkmx0o1U7v98XviIM2gUvOwJ2+eHRzL4WJqLvEN3mjnSAGRji9baan
kLs6VE1/SNlWR8nWktpD2iI7i6MDTCpTIVxq8qQ4J77UcKuudxkeYsE95/JM6cPYdlfhHFWe40Um
YLjmbRWDZckPRCKjjmwihjkNnP80aCUrGFusXlZyzK3pKLbYRRIePpYCtUAxuZOr6qI32WXC/FqN
FXKS/tx3QWPEZ0OtT7+SY9IXe3zhe6ZQmP0/TJsLvO1c7aZfkoR7RXodAQPLQuhoyrmYqhtsJmrV
KSfwyQxZ88LrKohJ4LsCD9mquxjY5bhViw/HtNZt9d6ap4HQdIeZ0nZOw8MixtuhCh2JzEBp1M6Z
Fl66WrhqvMH6JRI4WXPpWqXwLbgkZ7a1ZNxfock85wJAh6WLALg6v1ehebPa/mpm6rkUGV12gSWl
cGnH4yQQUn6WFeVmCs+nqg0WLX/Mff9WvMS+gK9SwFdp0fdEZnout9eU5y7W/evL3CWHeVADtZqC
aIUifdH7/kTG4PH5fFr4WHiWRU7tcBtIU05uFhgGxlkWs//NesHTArmMsUdoSyAzWNF8iMj5wVAj
yxeHn+lIcLaDdjfbgAvEzQUKIdj28CZC3PL/7oGW/vWB5qyHtCIDWzFVQ0LE8f8/0JI0hORzJ2oV
TNp6SMtoq6CLz2jyYZIB09I2R2Aps8dt/GKb1vyap9oD1UpZ+Z3e+bDQGU2LDORanwkiB0uWos8k
ij5ieukczSS+ztV4IXi5KK+fLe1y9uhG5V7d7JExzKRedV3bRaPq1jEqgp9EG+1iNd7p27PGKaMT
GC0eSSI19ufuCptiFQyYTE8DY31UpuKUM2aHoYRDtijRtEccRJWHFXI7hj2ihMlNNNFtu9WtM9nt
a7+ZLHhJk9vwvLfSthHChyYqr0qJ9Ls1bsK6AcTEdobONCGNj7ELU15w+Pyw4pkfGGd5NrKusptq
psbBg8khDecToFzXIOghWAtAdQyWUoE+Say4ozPj4m/nDQM5OBzRAxo9dS8if9mh4BDvwlW4lvUp
B8fJnEeS/UhtgkH93UTWTkPctkn61g8Bm8eGhcBW8bKfA7JlVbbVdg4MVaCClbZaE24iyNPluayn
4+yoB23AAGX1tsDZ0PIx6gGsWZS3qklUYCte2JHcTATnZiW7Ih8PaQYiqCwdsi823yZzRh3F+TO1
qkF70pJrNDpLsq/69mzJ+ZmW8JTUU6AhIliBRrBJ64BLLZDiVcF1xWKjNM3zZWhNwFdEwsBXNGr6
mx7cA3y6v36WVfVZpPxzEaPrqgXEylQZkZkS1dS/Hs5Kv+qDpsQsbJnEyxq0BNIoKgY+2gZRZ7JT
KZOFQO0qAL4yVWK6NwQ2xo4+KKeqtc4ie4IchCOgr6s8sOPo6pe6kV/UePWJDEBz23a4e3R006yp
xoNilGywFJhFIjZNYoR6xiF1R+x9SKRohEccDUKuMlIonAElfWujNOZHz6E7GYdhrgPLNRh+sb8I
O9XWeLCip1/CIjrHnvzy3QDVpOFV6X9YTXMsctBIY0FwY4hvGSw1EHfp8vxyyk/LUyfJE0V0zqgE
DMF0qze+hlYHmGKKjTB8yPPiMZ88aRKLz6eg65YgJJw/xuTy5M5E8CCQG3XoIgAFmDiCqoykNDXA
SjJEg8McFi43YkKZTQejvZqwj8kA2lQErM3As6n7YgHCNpNo4dbsPaReIsQvvRRGdEWvj3fcn6yX
HvwytjFWIfpFEcJLhYxEBW+38sDr9alhKqaUcYCwAVGzpqjEHLOuyMIHirfXBHAuEwVJe4iCxZok
OsWoVyfxQEZ4kK0fMuq4XsRoBjDdUqDW9zsjojKgLIlB9+vJr8Wa71qkvoYMMBl7mtkPc/oomBjg
bN/Mc+y3MyAIsB6BzigAlv5GtYYXbbW7I6KfR2+Yj5I4BGLg5u0ZEnFvJO/iQoQpnHKlQjgW8sG8
jp34pi3jm8YUKSnJJUrdqTfJZGbxLCAz2XTMSJZq2E0EFIZJABsTkdejTHSM6zOW2GpXIQMJFbsT
yJWBeIGqcrFuMywluF4QTQEsNlwIDFUgum+ejU20vvSjcSue13GxiX7lL7mqn9dvNaK95Vdr3TvO
vUyr9spw2cc2BiWGmjkK4sTTI8slS2Obit+ygd0gAYpW3Njc1blyW4gbJKnPHC9W1p5xrYKlu6Tf
NXHilav+VFgDMm4bqtea2VyNm3iBWcTfdhlE94m7KBq8auNG+Uy2hGfRLW5bvfWQgyYtr03aBbKS
MakzD2V0jFPInMLqAq6oBOTFS+Tt8M5gRhA16aD4H9oaeeiy68l4JHcEvI7asZpOa1cHmGgkT+Wx
O0+NqyP0xqbqjlPilieh7i+lxeLDMjfWOO1pe07bgxK+DWCBw+hs5cNZVJWzzEhXhh2SoNSqhZ3h
hACyK1LlWF6V6Z05rpa+i+/9b2V8ZfgSAmBtMmEXn3qTabN5gBYJrOErx2k7ILhr+K59ow/paUNI
msrBQpib36QVnybsVLBYITYs2MGC8lYM5Rvhx8dSJjVU71/Hr2yExYomLzJhXycGLiuBpC2kxDHA
niVoF2Wf8700WGNgM8EnGzaQnTfVBcaFCIwIr0cd8RniZJpPQBLgybyO17rAfMIEVXdnMlKV/VMi
E43DYYjnI4E2ZXjJ1OTWaMZN45nOKh2xs1Ctm/gKOfdJevxkL0j+Qe5WgMfTz/4XivY7P6y73qr3
1ajuYG+3Rhje0W3eXey6pukJCp8PohXOI08LTVf60GbtKCfFEXQxJnRIquQOcT9u0Ca7KsPJZ1jp
v7kexD9LHV030IuKkkjlLkmm9EepU4bLlDU5CxiRdEKmDBIxkbGEaD+svPSwmOJVXceXmgGVgvcc
yrQi6Eib0MMX29yrHgxwiWJpSAmnvA5vuWdeO/JY6kNfbTj2j1UoH5PTCLXIdGR/YkzzLm5tvPsn
5V1tITDnu/AJcM12Hehik+pfoezPky+k+w4goURUDrI+HQhLl1R1P3byfvoiWeGikKtMBOS2F2dn
DycjdPCKbfZ1Fx0ZMPsDEwjJ7u9ikxGtzopJBz2JUGqHung2PTMLXTKHyPcz1U0juRKwtcaNWhDz
GnjPVDl0BSOW7eBItnSQDvFa+bSsrUoSeoeEX3bKYnCTzfzS9KI3xIzoW6IMOhRHz13DWm81ecdm
dh9KkXPX3ioDPr3dUYrlRequG64Ro7gPYvqan0HNDgEfQPKJvV3zKoIaUKkV57vwPU9wr4/ddVG7
w/KKkYRTO+XUzllbUd/ty/PC1y9fyJmCkvBk+xKZ1nYXa7UTCxVv07+1ufbWKfJb8UvpjSPHXDwb
N+tWatIOvsSHwpiOAPKM7NVyK+yEbUQySUE049zEPq46z9qV372RHkI9C0Jk+h184Wll/3QqA5za
LtiIy1g7m000QTlzwfxwYDOYwlA9j8Q7XaxFP6yOcpyvQBGw/+FS+xIeEaS2JtuT5rKbxG4vNzb4
ZHp629ClQFq2/Cmvs59Yy89BowNONm3xu/3N/PUp7ttuTO7WSMmcSBucCPESxG+Bi9E+UHd4JXs3
vb/hbdyDGjvMyCtf1PTzSUYXpivCLOGodYy5MvDLE8YjRpd4acOCq6hEbcjYUkPc9MFRFWXGvl9r
m/B00sb9YcXH8GAGrm84CJV0vsS3wqNs20gTis3+EhJ8TZrBJSnGSzzkF8LAzoIjFC8W+r/cxLLv
r13tce64U1u7JYVQTiGUcHWW8d3Sin2ISC96F3UkLqLE/3AKlIZcwe0409Yh+MRyjHQuwqM6VsHM
bftKULiBsmwJT1W3gAYQcCyfWOWJoYeFK9pmCiUN/qEX1AnK0N+brnmtkpj6ftkZhBSVx99t8U2n
aebDIYJZ+zkXhAwnUCXZS1Rz6K0RmVyCQD8meAbrLSHUvPQX7rvBQTWps7rNMzAK4f7K6nz6JdbF
abKixxBwZ1kI44yDJsqHapoPk7sUxYlr5TgNuJZLp8h4xXMXunCoScDZWJCPBHFgAgl+9skpRA0u
9i4b3f0E6VLY21ez5Xpi55/7wbWkk6x5MKWf40e5xniM7DkVNn99SMr/cwj+cw1tqBazUUWRTZF1
qqI/ByD/NAisqo4YwYy+pZBgur6kz6ASop+VYpsQ89Nk8Ns4ylyZPqwnuSLCoF8BdYc4SKI752K2
f9e6eV+1yj71ckRiIiAN5aRp63lJ68t7yWdToAjyKW0bXAmpxqaTniyHBb6eit7AN2kI+qWJNVTw
XHzzZngwFMQTZwyJc2QQyCUKcUk0s72pfKScknl3rfvcnweNH1fpjTxxZpNjeGVSiSi0YOdhsvVD
FxbmXlZHvrFGfH56EBcSZTgikSkoKecKbIuNnZFDPS+xrzNRbn5BfbSam1Kut6f1LwNTVXvFaxfS
ffFkJLHoNcrLOM67tmSI1ylusX3mYOS+aZD0oNbeiu1Euf2qASDUAWY6ud1Cq5EgSRXwIXUkRDJO
lAQSKe2C3ZOxF2HJSaSDtvtRjC/95sc0IFkpyYGpF9cYF2cqmC51mmscidQGzGWKhtPSjtZz7a9L
7Q8/ZDk7gGI71j3U8W44DdQ4JJue6TurytdoA5MbfQAG/NbvDdzRtDT4hgh2MD0kcl7ys0ad3rrb
zjPVR+fJKGEj9Tw2p0mUX7YJGvClF1xmmC5ZTE6IpTILVXy4yCNJBygxymQbS552iYjkDVm3gTei
3bafM7kk2USgDj5/TXrPBLgXteEsMzc+JcVUkrZgtybGjAppzLZ8LdP5psBJm6uvAb7Q8IbK9R4L
y4sYrbfGgCkM0YC/IMDCbIFNw9dYJqcIWCtBz1zzAU9TCuBA/TeDE+qGP5pNXhTTMIm31URTFHXt
j4m5ljTV2IvYniIyq4sIG8VWxFPdByN+uF6Kt4sKkzSfTmVfnVfiSFphuUQhS2tY+gT0YH41CSSR
ZSi/hMyi58oS42By/1d9eiiEJQj9z4XCrsFPV40ScItrSGPZoaA1AfPDubRlWkoLHQV6a7EKxGU9
kNaaMxohgYLrs67ocDuuT7acccMKe1z3WkDTiPG+0vjBxEho2cEvprSZjoDCuNPnmEmkkBxTyTiu
/XySMAE2pyqNjwNPjyCe05eVPid/ELtXc/hVDOI3Q6++h7CusqjzhXUl63x9Lb9vt19i84nFZxVu
4LkolvAIALLNSCX7MdNXJEggMQg+n+6WwR8OH8Gmj97Vuw2n8eiTgaO5b6O/Xp1MABgwrptRXrCA
4rOUN7wleqQdDE1mBTSdFqxq1UFxplU5sxp8Gqm6p5UPmdD2TWr/Z9R3XkbhHLf5ZVd53dq/x7r5
1guQK3ryv9bsEX2o+/VRXArBcOavmJQH7TLG78tgeq3QnRbijzpNDIp4eF5tPq6KtKmOcCvjeJ+T
6S2AFp91Y9+hMV+xAKV0q8+iOXtJ7PTK7qTesrFl7mjJZ0s0z4UMoErH7xfP50FNzyt5ebQw36aF
xg05Q1Sap5ASMjdPYmkcbe0nNppofvx+sq/yR/567bIBplt5QE1jAhBhcoSB6YqO/prTsKXbpYAm
+dyosQtR+ZRDI/X++srQdPmPN4HzxdQ0iJWwdlVdVv+4MkyEYGUUA1Jqqgg0yVZgniEP2q5VYVVy
yFxtnQpbihLfYH74WcSqy7SY1RxnaCERf/plyDpjxBpRysZ6GeXWLahTY5Q/sVx6/dh7ODO9xDB2
inbTMNjM9pP5LSv+Ila7hZUbFxoLbdHvviy3r67yJ5lLA02Y1bn9VHq0uCMrS3iy0TJvbbABJDzs
B4Hw9KOCJC76Wq5SRtTTD0ZgzeBig/JCwmeW9ntaCz/KNL+G6TEnc1BaejDacZtedGz6hCTZhmD5
WnPPq/bChln+rWoa5mLoBMP0iv7rN3hLbjftPkQEsZ7Mpj5Wu0ecZ2R59Qf5SI7W0FROWot+1Zow
y8xD+KkfyzS9mJ+9gL7alwbj6alnOLJP2ffI7Hue2QR8cWRu5PxiKvAN4v1EALHVRWMuS+QD65sO
StAmxZFnN1BHlFyDlrqJvhcYtWtt2I+1iMmOM4/DOh51YxsSN9btxByTSpmfnryCUhgujZld+1y5
diYRs5j12sOY4DPaJdMXeXIW1r0Wgfq0m3YKwa0dnJZRwjYr0oBOZF7iRNdZWolw+5SrBFKs+Qhr
bNpASIikIPMACTH/rEgDDCBlh7ZqqC2HVbtT3ZJEYivFQnp8BzthdwUVJBFMxq/CLT+UUXw6SXa4
5hH0trC99LrayfOw8xp2UZj82AOW+2Qh0ZP3VJp3M4NN5a07SmxB2JIcwWxjhknZYXCSkcZEnMLT
75R2V5AxnX5Zg8qpUJI8q9nNAE4/JRhz1m5dLd0QSITpiT6bfDKocuk5j5crg0mnGkwg4QleINmb
0V/jbnmKR7khqyzCv/m5tCOCOLfPV6efY4dkXuk04tElWlaQMV9cIrKIRI9Uv/Ihvng6qfJp5c9Y
NBrsYwHzP4Y/hpLCscU7eL6QwDNfyy51DElxGtIrGFYb2/jN9OQB4VdH8N5qBE5yBU3qmlPnWgY2
Jw3nSbeFNj08pNp8HbVkW5COPWdoTevs3r4RD/IyFdFNEvJLu9Snjf4B896q/MgEblRvompr5MLB
6rFS11YgNm3Qr6tv9aTqQu6uJqZKU+2KP5Mto9od1HxoU71PjAAysBtfQBgWGi4IhvKF/NWeh8r8
Gb1O4HrR2kjPt3uTGB1ZlwK0xWm/Sb9DEUIIqSthPR+lqwXVV93UO2GlcXtlva+NZ0PprsaR+YgA
KleAYxVFX1msbmaS4woVFhVvUB9Je9i6+4P6I/1qGK036UVmIomaGykVsfQ/uslgVyfvtaE5S/3B
7Jn8WObL+IA/QpgdEj74OVRjm+xOTtid0D3UgjROAAaabQiHnahEX8bkWTfWdn2KsSmhDOlIJNGm
NYKkIrY0MzApQuywinN967+ESb6lzytffUiP+NYq3Sk/oZ6rursmqi9cvy+SAoSATbLNmg6fD25a
YmVI/iEsp9xDXdi1k8ToGPD8KWRpJmT43jiDbwa9RxJAm97JLVHKCGSBFp5P/cNI2cBWiHD0JoiR
xdanmt+oq2QSysl+Ll9wUnr6iFj6Ix5+rLt6TYBtySw0NgqocJVYoVIOlHI3GmAAUaJ9obtpzOY4
dHZ906CNJOQyCqjW8xyjweDmouTgxOcw2a8qQTH9ejbp8dZ0fGGZxrsa866Ov6pzi2yoIfPBLYsf
47F7WQgGM9ZAN5OTChg1tioEtJSTx2V+zlw7V0KjG7LgyQRKxoy73QRDCViwWSfoYiB9oV2xsIvY
VRgf3bfUN85YgVhrSGqHukaoRuqYUxHECe7mu0QO4Pgwb89gYMGxiKmIchhL4LdC496nGrKHaS+L
ryk528/sHuMwfjSm6UMjw29kHJT236ydab7+uGI19pCk2yq42UxNMYw/is24hrfdF0CJEyapaPLD
JqI7Db2HjUBkh/V3S07VsSwqcEDNNVd32oYGydqh89s0xOKwbeoyUFTLySqF6yCGNyRzUksf0Tdu
Z6JwhtADxxIrxi45mSigOkw6hiEdrGSE9fI26JY3hAhb4e5IjUB/hXYvva2RyPpik99zommm6UvP
GLnmsdvOoSMiDCOxJLtJ+0lDQjIneM6PbDT3DeLBkr5Nq8n7HA5VS0KWyF68zq9s8bZqt5zP9UUw
tVMufCuZdrTaD9BDQxOoTK3APjrsMR0zTzcrTtwc/NQ4DpeEAgxhCpF+CtYQy10JrTGj1oYjfEmV
CfcmFtQVCb2B8OTJDJt+z4tKq8fEPR8uRTpd8Hpe4jE8U//ZTafdzOGjY6DeJ4qdvDavc5a6isYz
TKuTobZXmcUqnjRLHqHVoUf9phiENFouU9gB4wbiyu/osyHsKJxCJNLoI/HTNHYV9U6rgA6kEY43
5tS8sJrr8JyntZ3y71MZc9CCxA8/fTvi31S+JJVpPYKUgp2Pkre7JP1BsNolugoNTpmhegOt+RAo
qxQxYrAd9E/wbbWfpPGQOPpFGJMTIvKiHx0wsE5IOs1AOo15/1XwDRUmQjbjbuoJvEpprw/uSKzG
gNkPc6VuovtrFU54m3XURn55i1joN2cq9DhvzqViXqSlvo3yCN5zjzxikxKmGvbCeRGoPqx0a1GA
LBWJDPK1ZTKuwzRSqNkMXfFSC59I96PDZj0KiGdgpijN9ilaa7wiPyg9CllMCGrlSGAzV3i7Clhw
ksKl2PAKxXQVqOSgd7pBdjGyCfqCrpjblpZzotkJybaYzIKgFjhpz9KhJnAwvPN/3iKz4fXGhGNT
xyehU0cgKFYCR+TQa154nSS3vy2eqsy4RcHzGJFjzIoD2rhNzkqjXiYqriEEE96sL+o3BJthAM7U
K/j1YrdbKrcRCJkuZJcF5K6frzFAVig2Y4bTG02wOzo1Mu5BtAcV8ClSR3ZubV45Jj1xiIG8T6pt
TDIV7mlXShY3XRUXP6ectXdBnomCm6ko27tpbLRpqyaxbbHxrVDwYZLoBAb7gOgFDM8zug2VPDWZ
SoMJ81FTAGT3CDhGeL656uuj6C3X9Fh2YA1NjWBH7ngkTTayhbVFkEluSmcCD4To8dedg2r+oaZB
dSajUjZQyxu6ZWjqHwvbbjG1UNObwkMxioBFtS1U0XFv80rs9E+4BVubOxkFJPgw5Rblv8eMifRy
kTEUNLXgk2+Qa8uFavw2U2gSkUvfO+zi6l4wCwGPoE+6l7KTfNePmnnWXjBizLovKDfVzNxnCK3x
gjda/14YYVELORYehAS2CIwKRZbdRLHcnBakiDtGlBmXO9G7RKKZyG4yC5cZA94ftkhd8MzTgEFB
RIWBI12d0E9O6h542T55GGQvSC0wL+rmKA4wVgRKKwZlqAf6agYEzBzKJgwKIxDES8MxSTrX8LDW
wVUKcEWPkQtaNBL+6+yXQ+7LseSVGuDh9MvScKRrujOdZMW04xhLEIqJpCQK68d+7rcWbEOmRpiE
1eFzTOj3ez2g+zxk5XisPvuz/Er+c/ECBhUzg0Q2nUctdA99w3StKoZLJju4cPNpvc6tSCAz7XB3
sMp0lwoksre7eu7JClF2ncIgU76yY2JRQNqYtAKUWH/KTbMTBcBbGkq45muFT0KorSdnz3nT5FcY
DdgJYmeEVh27jU7BaMXBIsw0O/NWxFgSz42/WIlvskZqp59dYSKDj7dmi7CgdFMLF8IyDTbq7JRG
A7oPHOTv6pO6dFNcCcVqh25vIffrOQqWZ3Rsvtcqz2qbR3es0YJLTMLwEAzLkxhq3PCR3SIQqFHQ
VmiCjYPaq/4qTj7n2h2+29XQi1vRSzdyjHF5X/Ah9DpPAmLxbgSOj2ir7nFgKTwcKwf8gFqLLpOk
nmlydY9NKKfRdBWwrZZN/KaP4atMRWnR4TP9EebpKBgfZvGVD78klB8pVT8oP3FyJCKD0O+vhLj0
ReVqMzS4pCFgVgzIWCABAAinPSkYNtHBqTQFYIlUUeYhKDFanpRO2pPv5QBTYnCegxgdl62MhiBB
7d6MQZdUhAZ6CmHxCqyNEef+0bSGa9XaAtVqQk1Y+B1cPcKtCMZmweTAsyBWYZS09zCOPyxnxfYp
BSXibvBePVFJaLUnZJ+x8DbQespYnaP+vZCboG9I1j2pZ/b1drvsYmE9JFMK5YlQGXJYEGenrelD
a9lpBqJ0/gSLWdxYm6zp7JyJsJXVrxNNGVoupwXIlUmXdmipyMvNlDD2wKACNU5sPBHk3Rg6T7hm
1dEXJt7TsQIdjHHb0moHYegP1RAG2J9MEeXysNyan6k+b5Eo7utFOI3QSUMCryUC4oa3xaKhbFRQ
hNu4iLwGF6hKPiSxvUXEBokOforg6YPqkO+FObyi1u8lvkGA29GWVIdx4e5N8RAf21f2t65JvaAC
MxM+oFO77COWSt/+XhBaSwvq29mr+aU0rWfL31XTASH4FelcvyBbK0o3JJWjFZ1GMzr9lr/jQfLR
qyIFmF8SXjs8h+WReBet2XWe2odBqP2SuFBjYhWqyzTRp6xwlhP8dd1zm0uv9YkxhU0l6O+9bCu5
5CH7BLQLg1iSfOacgVAifSiWbRxjJpW/lbo6wTbI17M0ZpcuXy5qrF+wLfKgDlxdMUU6A9xMGG5a
F93InBJb42ga0kXGKVcv8snE4LIZhYy+Q/Y1YCzW/smZF/AHhc0+XYRd8l1U4XnA9jJs24gE8IFQ
V+lnP4PXITEH7SWS10k5NrMQgLKrCEs+Sz+RCG2BYQzdSTytHwmM/UzHVVY6k0L8DcReId3/9W2m
GX/ulzVREQ3FYoHCXcb65I8iveiFsItDFB6hivSoQC4p+gV+0/BJn2V5UuqokVZPO5crjygm8dXy
9KvQMwk/YL7ZKMIVvhNUFwW7FcKWrDsm0jVOmQSotxlhve6giQdjMIExUFgESpyZQ4prHyu/GNl5
c68R/Bq4LxKmyywlnGVZQR4BKIHSktxMR9CF7bi8ZNG7/LsHGzLZ3QOfTypJp5INTSxvygNjhoSM
Fjsnn1m7ju99p51UJ642/ZM9/h4fetISa7y0yotwEIXu2MM2NmMmDyIvaRaMEJI/KjIievQjyXhq
IEiVvQrE+4B9Ieh/aFX59F4FS6scMpXRE1+WXgsGfYPUrmXYj7MyAZ3WYzzWaWx/dOQAr/ZypVNz
ZWnmoa18nVyZIn1jVvb/jHvSD82mWKI/3khSeSxmOdB303VUsuABjQ/D6vqhDfVOT+mT2VWBUZBI
zOyc1jYlddPtlLNCUnE0fJUssBaFEhmu6LLtbSPPAuwBDWJs7NrzO1VKHqLVe8/14ULm0a35rYTj
OY2ms3EmsPKaMi/TGbaJXqQpnsivJ+wgqgjNFXI7H1ZvSUamKLU3c0Y+noQrUh8wzEgXViyVRqgg
pAXpkwPrFGvLQd2JkBjGbEZfW1Gmxl5v+kh9uNE6KE+hH7PBgtbRkIfbROSSVYHMot1EZ13VX0Cu
9o1u/Ddp39UbOZJm+1cG/c5ZegPsLnBpMpOSUl6qUr0Qkkpi0Lug/fX3UN0zm4rOyFjkolAzaFVV
BMN8X7hjLptRvxwH/bLw5vERfI9HAOOfi33cXOGyPzSxJreAdDTYJw+xBohb0BvILXhN0WDnTEHJ
Bctogum1l4FEFaU+nsYK7LqmDmcetx6sfdtbe6eS91CO9vqsCaA1k4LgC61gPC5nrpTGoBRZP9pk
Qwi4PF7x0WdTaNYtnJTyUMcTKcj9GZBW0ETYurXxy7y1RxjVQtIcHDCyAazsYlmwbcDz2jI859CW
l2BsM2Q/4c7j45oDiNNp+z7s+gavBDjFh5GSAwxpXwM7tTqhQtcXv1Wp21aQzoCEGKDLeFcE/dox
7I2sA3AByTqwsKPfpoHb1eW2zHFl0MLYo0QfX0H74aqSwrHGFR6e4PNLaKn1TnnXO8utDbHwEp5A
BYU8PYz60gDb882KnP64r9PlHoi7JYdDFALCUfZQVLoyIKQc4H9wEVbTOZx6LAYD2W2hjoIeAKcb
yDEDmJ7y7gM+zFBKsu7NUrmHcv1c2XeJXd7V2Mvi8iLGVn8xa8CAigDSX60W2nhaHFfrOROKmY7m
q3BLVIrCT6BUOZq48LYwg+BSijPdpIV90eOMmePtB94KSAsa2VNj2ANOtce7WgdKq9KM1/bYX+cg
7MfYHUJPE6f8GKf8AWCm1sJVe+HJM4ApurrFZg+/oUhnYeXp/Arq46sUvbmogfFaVL/yHageq3eu
qwCvBjcTqwqcHg/nyOAApgP3j8cgE84UdnVlyfUlqKFgp0CSGiJsyZUcfpgQNdMplDOLq9QwLiGr
cOW09zQpMN7LTZk9WKX+MNl4mqLycwyAWGTUkKq8hpYSnlrmmwr0VQNYMSjO3tCpuSmAXLAGvOBN
Njxng0wD3KWGH7R0XdqXDpb4waxAZAdYwWg2VmpDhAKMp+IygqpyTQB6G29qHdvEDowo3BBmPtxd
7fUcnW1xsKOWp+G6gpjaLseErXDREYGzMQfDYAWEZpu2wsUFtqhJoW9qYFxAcIjo8pRjPY+Nyqs/
8gniR5KX3UQ/hlUj62IqcY22fSitPJwqDZbR9QWuCS/yX7Pk1VAaqo0HDW9+UHjEpQls+qrdZ+Yb
wHruCXDulexcdk0P9JFzNSXVHi9nrmqS9cphbzfyvtw2RXOLrcItEKQuwT4MWpd4/oezZLvsKKy6
4CYBgC2Fj28Ke74Ge3gNJqvxLsOxN8axF63ZRaBiJn52Q9U8xBEgnK0uTGNARA1IvG+g8C+Rm/wD
AIDxpR53DnKTbqmX/bxcAn54CeybMQxb6LVundKL7qFy8JhCktG4H9LrxFZu7cG80WMDonx4UYZI
RwZASjsFMijPQBensNKBSMWfj77/8Y0n1X3xpt6rem6TmFDmP//7pv4oH2j78UH3r/V/rv/033/1
+z/87z1sQKuu+qTs3/r2j1D+X/X7r/T1238EJU3ofNd/tPP9R9fn9F+MrvVv/m//8B8fX6XAS+nj
v/54r/qSrqXFSVX+8dcfrQQwBXuZfxPG1uL/+rPr1wL/7P+18VpK+cr+k4/Xjv7XH5Kh/RPv37pl
Ay4CGpkiO3/8Y/z4+iNL+6dhAptpasBkA21iGX/8o6xaSvDPVOWflmM7qgM6mr6CTvDPugqSo2uR
xj9lU9GBQsGznWlrhvPHv1r/F5/tz4E5zm9DJQfAcFSkW7qpGOq6YzsAsziw4AHrfiCBVcPrGc9+
Rf8yFtPuoDP+qu2QPbfeUvwPZOZ/Smf2e1CViQaVwIS9lYCsk9LWy7LiJnfkn6Ni/zxdB6cFCrro
sAUzAOpTpOVpUEHnAtI5T+WovxXd8nhe8QwkMk0n3EVJKgmk0vpZ4gTtyckqe5YoowBZxGuA9b0B
eSTVJR6gIWtBSZqDw7r0Y0gmB/vfdLFoe31eQ5ibpGSZKfhzWhYAtw8UefNgJrh5s+q308Xrx4da
WVt3MJHGASKwapyTQFNBvt5Qyz6ze9YKDwpWMHUpGTQSgHhrYEkEwbMB/dJFhb133rczz/NdCrkj
2QQfDo5euIXWegmoo/npvMJXbMDB9+uqXqYL4CDBiNOKncsALA76zemyOfG15qjDsquui4tMz3DX
ZFN6WfTyh6WNP5UIaHPqOM6fyf1bbj+MYt4EZaK4Mhy56nuY0SyW8ZaTCPawMICBi6UqaAangjU5
HjajnDRkwRKeTaM6wgBUNt41DbuZFta4gn76/kr070QkM1Hc10utqaMMTflg9sw7KNrg/2dv2sBN
HewtbL/8MZj8P3+BWgEhezzXrz9c8BtPF+CwlOvFnfveb3D3gV/QMfAAdPZfrAsawEvTUzwNv//8
NeO/YaINEI20Jbs/fw4vWW/0L+5ON4nXZ0zWAJOBzm0Lg9gMMo14okjxSpJCvIkKuoxXPpMuYlnO
cBoBtlF2IOxMB2/VJkjteXf68zkzV16rPYiKwSa4CTYw5Cm+XI/nrQ0uh73onrZIwekqOBlJZhKH
QS29b2cjCyKc19S4x65fEeQkXtFMwqgbW8vx8oxkVzaqa9cQ2KzjRFC4s2aGI6umzGQMtY37WJ6x
amLn78N11+u8wv31BlXfHblVn3FJeDFfANPt3oehv39+e4M+jgv6vF/eVhcAwbjQ0veg8AZIwYBZ
CEGLDRRkXNtVvNen19Z9hf+R/xsimK+KdzG6r7a7fXkCxs29Kt2Lu6snELA2Cfa1kKrBX1Q3n3ey
f3Fd+S+zuxPQ6jXe+DOZa9I1rGw6sjpQsa4c4GXbU9ybLIB1s7e4IGJ7EKOHMydOJvgJntgDxYvx
i8KQJfMLH4fdi3gTb3DbdfN5er7wPolJc0shJ02ig5wewbSpKRfAlEcdF5U4L9oTpEjPqQVKv98n
fjJ0WadX4LEmdXOzSPROVuUY5gO4VJfgeXO6EgaC+a98Bxzm91r0XM9AKO2Au9viHch9TMFHzuFA
gLt43ADX7sPo9u7zDjBBQY3HIwIXfN8rNC21SUlCofLcQ5gq1gH1gere6dbwyl4H7CBX1AZJ+8Fa
CA6U45sET04cVhvBdx9Pc7rD5qFMoWAqgkA4WDG+u9QlKHonGsgg0ME8/fnH1x7dYfIQbjz6jnQt
whnMApzJTO0WlKjd1N/N4+UIXbTT1fB6SfveS/nY4vyo4DIwyXdR9DHhOul0wesQ/j0dgT/6veCM
0kKJFbCNlxQyJPpQZzDCg5XyBFw7xUNcLsN6/nRVx0NQd5is0Bb2QuMYym8Rae7VRn3plWK4JpoD
U+6pygWgEV5PMYGeO2Y7pA7MQCB6ZK82ZYCYSZpgQq1xfKS3bCa+rWZsRjOH5EOsDgCZWcmdZuCh
JElv26G5Bwoz9bu6AnLBlgQbe05zbCbWI9MEwC9Vc2yccHuqFS+6BAm+swbEZsI6KhuoF4DqHcQK
2Uuyg2eVOFYg3JsBxjPiBfF0NZwotJkIh0wPAW4FuwEdrxBvUIVt9dvzSmbiO7dVKmslJdDC7m4h
+wVtj5Fc11LZBedVsI7KQXLCXttqFg2frqimDmmrblcnkAkh+vPp8hnayb9T+RdC4KACubXhkuGg
BT0EYCb/ef94D6Qjsvn7j9r9lN1XwYaSN42YMJc1G3q0Sp0DJWelvxfSj9A+VJ3wdDN4pTORXaVy
OgFEnwVLVhtAagAKkMPE9eF06Zy8YTMRDYSN2VgltnrxhKfOSvdLaNGBFXqf44nsdBWcKWoxca3k
utS2Hc63KRnvO3DSR7x3pJ3xerp4TgtY1RQ8E4BcNvUEiFwK3bqnFmpCuOXtpml/ugLOAFhMJDem
3XXTCNHl1DSzX00NiDO0RY1aEGe8719/fjBLS7qkUk5wHMFm2Ae05FcK4c6mzYG7XPzzWsCEMt5F
SD506KLOAmiuLVQZgoZZLUhBvP5Zf37QgLjCA2DWVBjfJvXHaUfVSpAhOOu/xSzMprYQ2Vnw2kGy
7gfEpW5VEoFj2Rk6sE1xegf40bOky4KzNK8dTBhXjTlY7YheqvBso88381QLZhBviJkQVqN2GUsL
MlFGU5Rur0tXS9WCj9wOlQ+C58/To8yrhQll2Lo7YwNgTbD09j1k/jxDvirwptpLH6cr4ASyyQSy
ZVW0JhT3hWShni39KCa87gLEe7p0zuebzGKcV3OvxPIqlQ2ZDJ8OMgUPGEjdwZoeh5wKsoWyzp0j
uwyTiWYaOZEClWESWln7ZErA72qND0tIf1D0pzLp7otJeWuKBRlk7G7AYtgowIlUenp1upmcWWYy
4T5BuqWrbZ2EUIp0K+jGFs2P80pmojxS5rEhNUSsm2zZO0Ao5iX5dbpo3sgzIR7VMFkxKYpux4c0
9oEAlCzBeZbXH0yM202aQVgd/QF0B6gfr6DFn/fNTDiT0bFHYAChsCt1cAByyAdko/bTFHnnlc8E
NYVXwgL0ZhLqJdymgLnCD0IZ26TTxfPCgYnmRKtTKPSBoFJGIbh2O6ORnqaohxhuIcgX64w/Egl4
BfmWt3VNI5IkNwmMI6HlDm3wuYaAllUGUQUpx6F4PN0QThJnRaDKCng0BVpMoZMBHNC/2fSFtuBf
kEute1Ks59O1qJx5ZDBx3VNlGrtKhiFJJV8uWbHR+xtb2/cAy1kSKAtXYC0EDYxQICrdtbmvKI9g
5QVDMW8XBcz2+QWsEhBna3V0lShyZyidgBDimqpgH6fw+puJfNiZ2cZSK6CLbcyLctPs1WfTiwMb
j4mQBDG8DmgjH3dtT+n2dJ/wKmQSQqUCrmubUhKmuFgAZdCX8tmtFVh8V0GhVOfFgcHkBsiAJq3Z
kDQkXeO2+a8yGuDZLmjCl0bksUnKpIeltBTapnka2gA0UZ14Tm1AhMYzIPGE979gFVStpBUQd2Zz
mLTRJTLwcS0qBOwOCsyZS9s3q3w4PSJraB1rDZMzdGzkW/zFNBzbZmcpQI05mwZOgEDv5mArQv7M
1AU9x8kfLIWYFE4vySqqahSIUAOwCgMFAj8DW/JPt4Uzu3QmfRhd7nR1gwpaKffk6iGG08/UxsFA
buFMdl4dzJ6gBeU/lkdgsKjZw7pYc0Fh6wD91Go8NCiiozpnddPXFh5sYOfMMDqzcNLQgAddmUEn
EDKL6rA53QZOYmJx6CUArm2XgBoL13NIiozq03nlMtHdVlIEpW7wagz1M2l/JlQQAJx8rTPxbKtd
jrskO4Vn4LSv+2sdkIX0pxNDmQEk2aoJzvt8JrAhxVkqi4HPh0aSF9vUtTLBxOQNJxPBsyyrU0cw
nJb5VJrwnAMxFSJ9pz+bVzgTwaUKVlAyonckZDuIOJgtXsUSwVThZbsvEbqDmWhI2L5PNuxy40l9
rqbaN2cAfBLAH4cUItKABoJ3CA4++C3nXYGtMInDuW/bELhXJOjQQOc6g5NiLtgx8lY7jQ3dDlZY
aYSCYSXw3GGdW58BYwjjJHjYK/BK0l6rbrKxBIP+BVo4klo1JogXqYnVSZuk3XgHxx4oFoFj81Zc
FFtoUbsayOluChlCLUh8eNcJ0hMnVL6eaA6GyxpaanWNBDMUddU0S6GQJa/ZqQ8U6NKR36enHCeT
a0ygz9Dy6rWaxGFbvmTTFSXXxSqcaQt6jle8/n0GUKL1kIgHW0mWAiW5drRXI/pRq+dt7zUmzFND
k2QjR+m19kZM8FNEtw6cQNSYKJcqKSNjmqDg+rFXfqUGeNiiGx9el7BBvvRmb8ro8UZ9pM5dl0C/
cwM83HnjyezspbiiZdpiptL6URp/g11iG5BlApD/dPkK5/NVJqazNssaCISAxXljXhQwCvBhXBNE
sNcGlzZyzUt9o7rwPRBMIGXt8iOh90UwPQiDBeaucjmgPsCcN91d6sOfCPQvF1TNrfRYCTLvFx7m
WDVMhBdqP8zl6m2l5wFUyzfJBUSkwHAvIJel3MkOPDPzoNxCu0jQj5wpxkp+pnYEvWqKdgH6fwWZ
Rg8qJp4NaZDmCl7tXrmF84SorjXajjWOCXLIrNIIaGf04cVouPLsQooN6RKqYUDpAqK90dA0UCQF
TVtn8rHq1s84GLJy0amWGOhLqAKEGgDA3QZKCh4czj3R+Zg7DZnQp9YQNZ2FOtAgCFL8guBYB0k2
O+xfoAV6pUMNwJev/g/zkEkJwBWYSiejwuWG+m3YAeys3Y8bYEk2QOkJRoo3KZjcMDWOpmQJJoUB
Arz1WBubDPICgmFZu+bYsDCpwYgGZ5ZW/vWwibZFUG2d1tOuQTvwIT8GPwgX7DdBVZygZcF/bdNk
fWnAEU65GXwaKtCWIj+0LYx7N5IvCS67vuBURxrEyiJCCziGiC+UNodNcl8E066G3lvkVqijF3Ua
J3S+diAHc7k2QCQsbbQEuO9VugUDD303N/8EASGEcuwm9ivBasYZ/K+pflBVJeNBWl6bA3G4ttwo
YMBDpkAwImt6PtZXTApYsxvk7tCOLIfSiwQKMVgMQRxknu7a7+W1vYGLSPcT9qQbIC2gDCCol7Nc
KGwuqPM2petMAGXFuRlUrBd4jAi7F2eveORyuVA3UPj07fN2nF8Xswd9qJsyqOQOohSGua6MS1C7
2QpawgmfrwXqoGi4cKn2VDnSTt+Or0VANvfvWdiEHfw8U0Hc8CYbE/5Ro0DpvLdgwQsj0dW9z7AS
wb6At47+zScj6Qe5USIk5dlbY7J+kLxKcjXYLmof9bYTLaSc0GdBg3JSl5WOY1dYfM5evFvDxfxd
wXtG36QXiSyKS85osMjBEuJvSZLbcQjiw8bYNFvJ6yHntVng/At/xmB6EQw7ZzGTmY2BTGBiVLZo
zwKGFZoDcZ69czcD65T4orS/lnUkOOU1eA6mlgNub13DTCasik946sr0ZVEedcmX5/vTreCkFhbW
l5REp7DEISGxdm15l1s/zTNRQCycb2kAcJHBmwpT6w1yQUQWpV5OMMjryB90SgYInw1FLRJq6ZPa
7+ROFMicVMji+FKwAM1uQsGtA0FcBSmpAjBPgW8qyMfOrwV40cJ3Rje6wbHuf7GV5TWIie5UqUln
0wqDoEFjD6b1mSC2eaPLLOx5X8G+vIGKI9U/CYSAbLgM2q0o0o5/tsYi46Au3CapRdFdPoWeM7jT
G2XXXpagsj8sSOHZRnoRnXl5dTHneqqRtp7mAV20+terGy0VNYNXMhPGVlOk6ZCOKNl5062nkYoW
1uOJSHOY2I0sIE1MFZ8MFCu8P4BI9snG8WCzDmsPqG7AXV0wzLwmMEt43muRmusY5lJ7K7VHKXk/
nRx45a4/Pwi0uJ8IpiZSaV8pu06yf+YAWZ5XNBPD8kwiO0mRPOccMs5qL71EvSRYaXifvS5AB59N
1ZnQwsJnFyDerve2k2jTcnzPorFwt6GqyjnGTVmY2lBqVPap3eyGGM7Xk3e6W44HrMbyraFKXY72
ukaW83WawgATSj2moMs5b9Aai3QbCmsAjcnBythsICAYpD7xIfdsTKudl1dtIGyeBKfbwekoFuJm
QOxQqlI9DqVJahtXn/XJJ7YFpnJGzR+URpLowu/4KrySqr4NdtaoclOZOd5D7+iVsZOua9gEGl4N
ILRo88UZFPYp0YmXpqdagadE9dmaMng0Xja66PvXSfn3FR6Usu/fTxPFoY2FwkdsvlQPECU/Ci04
BGgBubMFw7FmyWOVMKnIkAbwe4GSDsHc8LXlOrcuHKhuLXBuimofSiWnR50TeMbagQeBp2WT3ZZq
lIRJ9dk1YRQJFmbe5zN5CO/dvaMCVAxfL+pm0afTQGot3k2waSt0OOtqxnmJ1GCyUpSYs172dQqR
yXzfGplPZNFLMadvWGBm2lK4sYLQElozTEjJr6zxT3c6N6yZwU3LroxhSgHEwRRk19YGE8jPrhYI
dv10tuRSvIPnDIPNDG8Tjx32dA6WmUQHovShNS/tYW9IjWvY8FH9IWgPJyJsZrRVGwrFGvgmuNdT
Vg4PDoX6I86iron9u72Idi+8apixThNDj0lRYPfy07ppQ0jKhDmBAyc0/oN4o9yebg0nd9hr7Qch
AUfVojSVHDra8UaFEXUC2xZBVHBuJjWb2TbSSu8StVs3GDdlKGdus4W9SWZ44+Y19h4SH87lswzh
ivNawuwlJX0klpJ0aInUF4G1lLk3ZCMkHO5Ol/918D+SpFjAppzgRXSyGhLKd1HtQUR5A3lyeLLA
eRyCTD71pNSFw/Pp2jjjwsI3h7Yh6gyAYmjYr+0M7QdddWkmuGvgFc7k9KUrGsNI4A0Xy2E9fqoQ
gddez/tuJtglEB4A54ix3FW3WXWlQ/8kvjhdNCdDrbTmw6lqWrleazqAOWpk7mRaPuLKYXO6aF6O
spiYNs2UtnGNqQpCaOPhuh6XpOaV9ct015u/+EF0Xub1PBPUsqPr5gjToxCu3jDvgwjHZQKBLkEr
1k4+NkOZYNaqDHpT5Vcrstc2BLDH9LCFWtuBKdqHqlvUvgPVN0GF63w5Vh8T4Jqdg4ECLkq40K6G
6ILzZFYFeIPU3hc1JJZgaXm6ZbxuY2KbWkQ1wBAg4RyZfQj0C3RlZVPb1ro2CpZWTt+xKM6+T4BB
amsSJnnk9stFrf/EZQPpBShaTgtYGKc0qEVFKsC9NPsmjx7b7i1LBUWray8cGQYWuzku8Abu4dQA
50u4rWm+soPN4eVwOYAd2v2ElR1uyTell3rjbr6fdyJOGC8hspjNjloScMFVElaj31/E16pnbKy3
bGtBd2i3JsQSdoynJwBvLTGZ4E+G2nSauEwQoLD+gbYe7oCTQH1Z3jIvqVyIjmkB7AXPgwlpJpMP
jPXJvK4pqoM/kH5b1Dfxsi+EgcrZqZhMGtD7HK/XWB1D2JImeId/hBDXBtB2v/qppy7Map7V3/Ck
kbbqLvcKwcaFN8OZ7JAPZVyUFpCZ0vrkBKFwuOouN2N5XoyaTDIgUOAmiwRgqaZ1YODWyY1ew9p8
zt8EU4CT/00mCXROHaWDAj255rMEUsytw3477EaY4HjlK+yGfEggCpIBhyOjGUxfwbZ91iW5yiBq
B9tDazNL1vB76QtVCiZbt2HbuNA0d4Ke6BC+1JKufe7w8K6sjk85ONOe3cDQfutA/dSDZ6YNwJxZ
KN28KaqFJjfLPCtPYz/quxEynJrgeMMZYIMZAYBux6Xv6yrMxl+NKbsGqMQxMBF9HwsSPieLseg5
WzXmWYpnOIoBNgd2kqHYsDe4FwwwJ4+x0LlYLY2mJzJck2AiU16rOvRo35uEuikelLrh51hda5KI
Nst5g9P0NTYPdr5JmwB+Fg94BwExP32B8qSPp8sZz/PZRhZt4ziBzmLoRiUZDciHQDCueYd05Qxd
3+p6HF7yxYY4ynk7XxZKF+XORKiCStQOCgIZBNSfZvooGJQ1JR1ZXHQm8WbJHMe6icKb2gMMENcy
yYUTOLC9hv2VEsi7M7dGLMCuq4w6aXtpRWbeSRA7QFypwelGcDIH65aRFUuSp9BgDE1N287NDL/z
j9Mlc0JOZ/PEJDeTEiNPNPONidu8uthOJcw6O8HaztuY6kxMK5ocmXU85uF4QW71YLrMPMg0Afig
+tkm8hxB8ubg0jQWYkelEhaTUtWG1Fc29Na8sHbQLC7dbJt5UBn9TAEngR2hE4rewDl7RxZhl3bp
MtuF1obafF2AXgp5ApfakPrrW69ZRFRpzviwcLvcqiD7H6ktBAFjvwBQpB76pxqWPgMRXVt+YbaO
RAgLsQPJEYYD7Qy5YhtqL7cpHIzi1McjqNn5rZJPEH0eaRIN0Kfswdzx4KY+LFddJKszBBJHBdJC
bqNLCnlIswWS/K3SFWMJzcjUIOVGHwo1SXaFRUenuqwnszS1fdlOwLbaMllg52XnjQKtcwu4L/hf
OXNbjI0/pMWE+9kJFJ78GSDxCTjScoBi+eTWNuSQcUPiZE6dmQGUF0f4cCSQ4uiLPXbU2hYiUXLV
3DaNs/qGnBUpLCgwSWC5VCUxDZP+CR5WuVa4UXY1TYLDIWdlYtGAhdZbStN3OBzY++hCobc9FSQP
XmhozF7QpKNcKPnS4xoDWuereEZ+A/XPW/OqCMt7Gtiu6ptv+bYRxSKvLczusE+NEqKmUx/q23Wj
C4xa6qq3420OPsSKsEpuKNxnBZsGXhwyGcxeVH2Y1bkPJ625TnsHStD9xrAhCgkaG5SqBOPDecWH
/Pj35bZsaZRlhtqH3frUVGOvm2zBeX3/8zpL1HfO8dVKY/aI8mzGrTYqfdgn81MPWWAC0c3ehMJy
Y0EIGuKnvb61DBFmkTNSLKRwWeaqNZJ4AET+F82hom/BJbrvBIceXunMDsXsaVE6dT+EEvwLnSj2
p+bahKHU6YDkdJW6ToiD/c8i6z3wbsYQymN0n5Ra6Ngtzo2qHCaZ48eS+qlR1TfM8iy2p8bCBucs
rsErRH2GtcvaYpMjG5vxS3fumU1du/GgQWoUDUWyaEOIgI1dY1pwN1tXv5pJhpxxcn+61zgLyhfP
6qASpeiVynbQimGs/MK5ilriQyd5Sp5Pl8/blqpM8MfA0dskh6h5nOWvEyX3cD+kvha1n3Fi/Ugj
4Dnn+DnV5lfoo7QA2cvvgpo5mUBlMsFcTaVEVWcI8QDQXbdXuN/ca5bbvQ/B9NrjYsFD6llh4rOr
CHauvN5kkkKjmrme19IATV6NuIuOw5JufNAIyu/wYBcif3mBxGSF2SREL0e0DDIZ2KSVobWBxjZ1
Yc9g/x68+tkEwscsXEf0ksnpyr+hCKEhDq9LgkH8zBN3uekWT4VBLxRNLwvYBoMzgkt8zYP085YI
wouzx2UhhV1ZKU3nYN5M5YvSfRiiJ2VO37EwQgggd/2soCnpBC1a2GvVRrWvJlE88T57nRkH8dRJ
VlctkzmEDpTBsui3o4uAVrySmXQg1w6hBnJC2IxPBn1NatFKxusRZj9QN3GfkhyTFs4U5nbydQhN
wYQPXll+hZuoTeVLYfY2iBD9vIzwdTQ47CLSO+mSlyOsXeHFAlDyfGNt1yu92BfhrDnHVBYhGGdl
TZIGVcid6lVK6Sa4ZFtwA9VDwHNBIugELw+8QWECvpXbtIvh0BnmhXO9AJ3gRCKdHE4uYWGC+RIT
ZygzBACkBFWYGrTE8do2czPRyHM+ngUI6u2Y5FKCj7ft/GfnpLdFUggWY86cYkGBBTIeUdoUMp1F
5xtkcEtifcb2eSg6SOZ/jzKzyHBxkuLL46a77tSLpnee6+zt9MLB+3YmhPWFZKTU0fHE0aF/AAub
8jIV7et5F78sADC1TKkZxwmlawmojeoU2ZGbZcnyo4AQ5qNm1fA9rCl0/owZagWq7CVSH1+0c9rc
9fCKu0503EO6htq5hmSLWPS8qcDkgBJ68H1OKgTM8BQ5pgepMsGmj3fiZ9GDg5ykY6MUmGVP1Dcv
+i/UthzC+i1AZsH6e96oMau9qZgK6XA3FXblZTzDuEf1+mkRFM6JRZkJc4jrl3Ze1Qjz1b/AHHEr
Fe9MGHJkqeKf9/3Mmi5pdlcSGSOQJDK5aDOa/Rgqa3SXSi8351ShsvjBpcuTUYGKSzgBo2XGlhun
r2YqWK+PR43KCupllamZRmQ1Oy0vIlczpMKXLJz3R3kigu/nrBwqq6FX66kk0QxZNg3T3/BTA29G
f6CfK545EuIUjp8jVBZGOI5NXsCFE552gEMoD+ZWDuYnzW+2cMV8Xl+BbOLCbvoKdXrCi+jj8aey
KntyIluzpkvNbtHfIzt2xyo8Pea81rCBPed6W7YouC1T31Bw3M4GwMMg7e/sZ7vbWNUVuPWCOcw5
FKuO9j0vz8tsyc2IAaL516G4epLgQwrhz3V/CG8a0VPd8f0o1L+/11M4lkYRgu1Ol+B6HJmjOxPj
KpKgwDpWeK0ThD1vVJiwl5RaUcd1vlmgSzTdY6G8nh4V3vczwV7RqTVKBQVXyovueFX/YimwCMi2
MkDDp6vgjQWLPjTNMYG0FO12LXiyi7/qhtphdrWycuONiK3HmV4s7nBqMHOlEZWoWwpCTrZdWQzq
ToSj4zaCWeiboVHqIkL5cM+6IF6+Kbbx1eItgeqSQESO5qQuVlzPqZqRzLjL3OlRviX2uCtT+3rS
K8Fg84pff36w37UkmDLIbd3tOvhaUfie5obsUV0UC8fXJpWFb819lsHHuOtgyFvuIN+juZHU/Zj6
+SLq5lEQCbw2MIG9DIpDkhFtsIkKD2O4QerGjQHHldOTlVc8E89yVnQykbNuN8wbMqWwqAQHzhZJ
mHLCmMVt6bNmk9HEGz6MAmV3GerHYS4EX86JZFZYz9HxTNzPayaKfkQKtIi7twHu9SAQwWeNCGKZ
0wAWqZVrjgQmFWl3EVD4streStR6ON3zvKKZO7mur7q4BSNlp9bPddW64/T7dMGcIWXl9AB3rcxk
hA+7bl4u2ivp79szA8paI+EgoBp9NqfEVNpdA7N0k7yn1e1MXs77bCZYyyyrB9hTtLtkKeF5aPhZ
I90kuujqhtfd688PPj1WJT1rI7mFeh5u2z7M/twpwgRoqpajWtfobnlIcEH8VsqC6wHeODKhORtt
0iuwWtgZ8T18JdX4vZSez+trZnnNZS3JWmVpd6323jQbabpvRG/vnKTImh0vaRblsYNh7HU4z1K3
sK+wh/csGNGc/nYOokJl8VWky1XSURirpmG0BWw2Cs0EYsUe7uAmuM+udBMDXriSC1Oc34XgcYMz
GCzqSkljZwauC5mshflRme0KmJKQahbs4TmzkwVepVFqSUj13a6geKEDBwhm7qMj6DHOkLDoKpN0
0pBZKLw27ECDdb2iXhTGRTsJMjGvb5jInWTLMKltYqugxxcDKa6pU/o5hPMFA75O+L8/i0Kr9nvo
ZtM4qXa7lg91qveVPEt3ZuPLtzSAAsLebgVLLa+fmEim1MxrpzK6nWSFGYEWQfyiNnJAcWN9uiW8
CtYGHuQg+OvMSQSXv90YBfP8mI4AMZNtVAqRKLyeYuJaSwc90pMcmwUwQld8Bfyotqv5wwppEp33
j1/xqSx6akqnYsyXAsZx2LSp8V3V76uk8CSz96Ym8fMs25zuLs68YgkvHaWzkleoqJ+e5v5RGZ+S
/uN00ZyRYIkuGS5wNEVNu51pPzidvxS/lzJIDEE08z6c2Ts7c55qaQdre7nBjsp+LuYfmog0wCt7
bdHBHDLTsqizesEk1e9t5LcuhI3h6U7hwD9VltViL4sa2TnKTj7r3kuuF1+CnsRKkI921l3uRrWr
A/7bhPpVuwUZTJBbOcmPFbhri0IypBHV6lDzruF9DoD27nSTOMhSleW5qE2XgEuJsukmhl9tWATF
Vr6Fp3cwwxnNh0yLJ2oG53lfZaF+RaeWspKgLhjyJS6IojqcIqZLaDJcxle4AnfuAAH3ExwCRUBM
3r3M34B6YHT2TQkTxwICTHgLh83izvg1BdSrt6JjDm94/nZkLrrCqrHemhL4nbEs7TpZ+XF6fDiz
mQXqwafHjjLFwfB0ML3BbUIzl/DsfTxd+teD45GVg0XmlWNUJNUS090IlkU1+RZkAFfRF8xn5aK/
sraTp+2dreG12yhQ9zCz3YtEAHgtY3JAJuVdH6U1xaJ7VVEAHOWtkZ+n7aayOL2kkXI7/f+cXcly
5KoS/SJFIKFxK6kkVXluD217o+j2baN5nr/+HfXb+HKLIsK7ilqAgMwEkpPn1GhcjZ/LlXkacSR7
oOjez6P0aDc6SgNWngjEYkfQGp1QPBfur0TIKkrrDAUmxSP0MpKYWqbnQ5SW5Bo8Zn43xZLYK2qa
28T72o7LDoIZkZZ178pAXksIhF82J9GScts3RFELZsXjGK1TB7lO3COMH62Mmk6wI/HwvEJZNlTh
ovE6bY79VrgK3dW3V0gJFhJ3EGzcPDJvzgxlK5RqipYBwqxs9TfwneTN7Nta4uoW8qtSMxJtJTwo
T12cMa5YO0V1Wdx2je1akCtuwK6TaNDSYmswprY/WIXftcxtravaOBU98TeT+Omk3FXz4BqDAm1f
G3XNjatAB/vyIu7+dyYk/AfHp9r5QEEMHjlb9WNqEr82zKsmu9eND7WUUb4JLIUH8lkN27vB6Iv+
daved1n1dJHs0oJV5OFvyUjH3OjQ9jpvN5BIPG7F+DMb/tEysP/Sm6SvJKdVAb+UxiPhKhW4dLC1
YhS1uwQQIRtA0JX4uWeCldxlk8vucWgK4gP7fXltRFc7HiA3Q3SVJXE+IXM6H7oU6kvkpn0vF3eK
mogdl0/Vy6L2EQBPlnsyuLDgYRAll/8+UtUGK8a0bKF8+qKd4lMPIWPoF7tMDfLr9ggV1qsCGsVB
LMlKCkfJxRG6TChw0NBffwBVQrT+Ut3MH67IG7CaeOLYC6LXaFFc5S177pTvriZ3N4jBqkR2QsVo
CuqX8ReNoKleehUOXS45ok9o0uaPdPBTyWIKAhoPoNPimtg6wHqRml6PzfWYKe5m+CB3kgxIEOh5
xFwOfOkIIZshIgXEY++WTMbdJmp4d7wvJ2ynWoHm7zNkjSvQTSbPRhNcNm/nfOjhcXIkS8pZL5HK
RQLD8W0rfVw3Elpt8wO5zNKb2+NqVFd475SEOsEK8Di5Aai8TYV4TdQn0POGthd187oFVAi1CdCc
kZzeRb3sMfDLdDU6UcHojyNcUwN5ZbPkwUmSIqBMO+atbOsVBD0eLLdmEMtp9oNcavX3pI9fZ/2p
LMsonotDPZYvlazyRRC5edCcgntbk+vxFm0IemRwDlt9ZVAp4+EeUs7sPjwyDsyReJJIWhItH8VT
zVwa7UQpeBuyfCjh4RAqy1eJghqvnruyHjVGRUNA1RWHKYrDDsnjhIIwqJO+WJ/rEfi7HwuV+KJg
U/17CvhiAwXojAmqqkiUdTNYVHG6aNJAVRW3Gt6m8pspXB4LN2uZCQF5tY3M6W6o/qkzWRWdwIR5
xFutpPM6MzzVToUNEvfUYC4UpF42rX2qUlOSJROYMA9/S4q1Gua+6KJmIS9WWkZJp4AfQVuxu9n1
E2Ppu5PPD5dDjWhE+/9fFkTpUiNZHTwuUPLD0tTD1DU+7Z7LIpaUkwiC5F+z+9LB7CC412vWRcui
HnuzeMxHRQYEEH383ueXtqu4WJGtL7sor0MV3MxTi8KtBmSAq395dgROzuPgwDvaGQB4dVEJ1bAY
lTeubQ6o/JQpMogmR/v3ALIqoatV13g1qhXVrZTudWmzx+99O7eNt9oILkaz66KsLqN+A5jWJsEs
xwju33gmQvHgNzMhse1UPV6Pwvq2POSHBGyzPVhzptsysCS+IDoC8QC4ZQMhebWil+zIItDwxW71
ZlzvwqALZGpB2FL71Wm8H961nzKxBgH3t8Yj46i6QHd1bvaRlbdjiPqqU3vM8Jo9RpeXRtgDd+en
SVnMqYGnoMoxh5/Tko/4BbFDBec917DmOASh/3upKjNkTtd5ubISaQgWOA3Pn7dWazEqKvredOUm
znsKe248cxvxKJXKyt9E+SYeQ2fYSgwOf6OLZrO/dar6kKld4iIf9DB1ZuD0oIXtsreBGT7eG2wv
mUGRJplc0QC5qED1WGk14Ggi4KBBYgIJVu153zzJ3a5nPFaoTQeLZiDLeok2UB49V056plpdEocq
yG7x3NkjdZQ+x9e6n6burvhanJhvyXZQUaKSZ+Qzk0bvNhTrhOTkvJovRZD44DipVtcEs3pyVT1g
NyUS7KwAGajxqLrZitmsFBkyhvFdistNj0yoEqosMMGZV8fvKn1dgXtl4KApi8jp3yVrKDgnEC6V
qLM4zpwV/apr66kLsg7IPBRxBb2J2TN3fYvyNo9/WmC4Yj/0KWyW06B9EjNk9uMsrVA8H/5VHo1n
DmVi9noah1DXBhFV723IiLhJHVWRfUcP5aO1hGqD58PLo/575PpvSFV5gJ6hb5S1Kvpz2PRGbf2g
J5unrsk/s5keUDvsWtsc9mubunO2hgvRPIUqbpo6ry1O7H3iW80aVtN2GEvlehiLQ9+NfgEsi+T0
JpoPLmxZtoOTjkFwTEShhG4+z+VDL0VDnT/2gKn833thW/dOvqwd2JbBntT2nZdsH0hfep32VuHl
mf25PMl/C8fPTfI+uC+Hhr7ukG1t1DhcjBeFhsr2YeV5WHeqq2/g1jWvFfYrXU/7na5moOaAN8WF
q661N0zJadmgYLWW7qJrXkmvWhtJDvKZQfsmxtHcpvcVhLrbrAlRBnBo52DLdc9qAtDkHfXmY9h6
n07hmO064cdYe56U9wYkw9n8rM5P1Xa/Lb03FMxbk995TA9tlblgtsGXyZ4uRUvIBUccwLQpb00s
of06lj+S+Xm0ZXkgUdtcemRdTGa2CjgIxhbqj/GkGB5tmvjd7lZbUubyNylwbvW4ExNIDNUGxRvo
Iwch4H3W+utw29q+3TM3NQOLQe26wJrE623bOG4xBju7Zz/9rFFKst3l4DovyeKO8dtkHYfiUJi/
KbtKzffcuTXm4wDILVprnbfL1iZIb6o8PaK1bU1fZBbmu1TD0oHgUxE22yPtgJTTHih9d9T0Jm+f
HGN0a+tuhD1V7W3SvvfKUxc/To7ir+VnFb9c/h6Rk3Fxtd4yfbA0poQZMrpjvLjrEk1TEbXrJ6le
WrAoX+5HYAo8srGjcdEwu1BCvW3+KJmhntK2/gSaVZF0sEeFM3bAoxqhaEJTpW0VSE+1mjdt9mdv
gUWn1FEPEM+S7U/UCRfvNpQYjA2tlXC2bzXyDgEkVxl/zJokvyeapL3bL5Eo12oNamxofs01lyZ3
TfG4yBZacExQeWa6XDeHfI1n8Lk86Kc0asMCgCMXsWR/ouk89mjcS4+U53drlcc3slE1ZwMKM+FY
mT6YTQ7toP1oCyfKLGApUcTy57JVCQfFRZjSyBNTKSbl74acRvVD8gjyGqXzLG86mEFympRIVigo
eKVVeZ66qs1bwpReCe0bkLFf59H+IoiXx+ZqDnYyhPIDjJogRJABdYUd8je2ZMlJXeB8NfjEyzfQ
KmWB6UMpTjO8+HqnVtJ8cCmNQfvbebo8oyIT5OJBlqeOotfoMoeGx/wO2M88SBZL4Dw8IhKsMzlD
hTzWqmpCvTSjbqMR22ovg+7f5a8XRDOesW5I594cO10JqRW7dnJPkscy/52w3jXptdlJ8paC5w2V
x0n2FnR1hx7dVOxQAQzwufmJByK+K5Rej4VX/FLgUo23011dHpfIznn4ZFJOzZbsA1Pv6EfcQQcA
7A6H5WEBBdHLTg83R7JifIEF8BR301jpSeEQWPnylBHqJssR9QGSgZxPZKs8x93UVIVjjVQJu36M
eho/4Za5Alk2/XJynNvnpXYdlOqM83K4PHMio+MCBJhvwbLRwJ7N4qTNHxq526bhpKaD5Ih+PmGj
WtzxYyoqcMIRtI8afDejtrvJ4DqC93SIF/x7NyC6QaoxwVxNwV5zmQV45NFdEKwfIMzyj5Rmavfs
MxsnD7u0ulxvwXkDt2xRGzW9OS1OQm+9GjBktxT1YahHN8m+6To8BLMvR9brBL3FN9u1HW4+u7Ku
Wu//Ckha6ZFrgryK7IFOsDo89pKBNXjLthgBdHhtigciYyQStcudA7p2q5cS+YwQFFce0X6O0O6+
bK+ilrkjwJrNg2IBZBaaahk4zH4uFed7mgDqf/jrUHDQjTVmox9/FBOOx1SWXxfEDB5nmY427cjW
MQhndtiP2rDKB7/Jy+85MU9VxyjIT7J1YBEbKQi5Z7pC36/qHiZGyrCoe1ntkCANp5qcN1tOj7vm
NrIIFGODV9dxdp/0UGctnDH3OytR3W5i+okwKw0qvTbvKaA0svpb0dJz/s7Grl4UQPuReU9DAJVP
q91Ibh2iprldXSWgxUu7BXTQseaOTo4RaA+XDVaw9DzUUm1qMtYmjEpjq1usPzL1NYZAzvca3/f5
Lwfila7tUA8li4Y0fYl1Ixym4oea1pLjvCCbpfLE4iUq6AdjLRiSycqdhpS1ed9cqWF+HI/FKXnu
JXh8wXHY4JyaWEUHvfQKbKQgRJ0/dHIcNIYyvj9qp39zpvbl+TJTld06K41R4aothmcur0gb+Wsu
QUaJtiIeZ5kUW4PqvYkhAc6i+SYJSo++zwHy7X4TtrJTjmiauL1aZ8rWNVDxjNp+dLcuOTWQJFQc
cOEuN63sjiUcC+fjQ0cAfDRMzNTDfIByCbQoHW993RGdawSSm8uWK/A4Hl6ZWOnYgigLllXdKLjK
q5aMy1xwouH5D+syyVEkprLIoc5JW/ySVqEG2H+/flz+dMEZjUdWGqul9KNuI1jk2hEyxW5V5bd4
pwWpPwiM1BU3uLTL7pWiloR3wVzxWEsIs+tWAy2KaKPIbSBxnK6S46YgFa/y3Ic269S4alc0/aG8
5oCDu7Vn/XA2t3BLlFXakU1AHunKaAhENwMeXjnPZo6CVuxUy52Ch5u7ogR5Vu/trw1INM0fxeeE
CvrkIC22FM0d5/f6UrBBJ+gwOea/DHBG235zMMLyuMvw7Epu/mWjEPgmj7scyrwEs6iyb8Gap46P
NTFcxWpcrXooZToPoj44/08TPYVxwWdI0kF34TYvmF+lP3WqezObJY4p6oRz/3QarTZv6iRq5xLy
jaehraNlfY6h62iiDujybJ3dFInFW3SKZBRYbokTTG0J5fUqebVTEg49kdj12UGg/f3/L9E+HYg+
02V1grinOCWOfh0bnkH6Q5Osd7Ms/3DWttALt21poIAy6KY7gT6sPxVi3sSbrNZLNADObKelspSi
MpyA9caVbsZPduccWV1fry27tzaM5PJCiIaw//9lopo0V5mpmJioZvzoSa+8DnPsfF5uXDQIzl6n
YemzUsUg7Fy7qsb8lM35W6ZbLzlBwb5KJHcm0Rg4i6XgndaKmjrBZtvxU1zN5eNal7LKn7PRHovM
nTpNBQwvNTLjway3+lPT2PN1182mtxgqCZJGwdOSMw5uTBRUpTvJt/SH0C13IjXGbsjrGt0O3fyr
i9vDNOjfmy8eQMzyVW2dYW+6Jwe1UFESWkheGwRLwUOAsTF2MThinWA0HKTLG632puJbJbLE4qG/
C8k7c1JLuBsdTHCEmRAwmLPuwU6xQ122WEFc4hHAemnPNE/w/YCTuXV3O7W/ifnre21zLk2shFJz
7J1AG4aXJNnetlx9sDpNclYXTT3nyXgf0VBtPiJijMavhhiv2lAE3/tyzo+ZDuKZqcOXW9noE1yR
Xd1eH1PHavzvdcB58KBXJVu73gqUuG8aL7FKu/JYO5g/xqppZEVvZw+GsB/Opdoijgtb66yAtJ7G
0uWqsazWbRwaeyCJ/F5A5bGztb4oiVJhKNQCSy8rf1Y5NO8vT5NgiXmx6mrO8qQr0TabiY+c2udW
l4akbYHl8whaZD5ADqEXcUBz4magQmdKwHLZ1V2wE/B4WTKtU+1oWRzYq6V78TahHKkEl9wElKZe
32x2KhMNE/XEedkG2P7SlmUcxFMyun2u+yP9qRPckNcmw/2bhJfXQmBMPGxW19J8mNIqDrS584Gh
bQ8qXbODzYbU04bp6Xu9cJ7XsC6hpVXHwbJCxa01mt61zBlKM8Oce9m4ThIHFGxyPHhWMWYcXcsm
DgCeXLNTuUI4/nrp8ew7h6rFvFSTRVjRvPHb6cq0sTZgZ91Uo2jMeTJpDyABcwKUfkuyOSIb4Bxd
Qdmv1bZbHJASEtpqNXipvR6Ypro2MR+WzfxWwpBYPGx2sepmVFJMW1WZi5uNdH0Aw1l6f3nxBS7J
Y2ctwBGNusfiJ1V8paTkqWPdJ7CPEo8XRBMeNZvPbWYYMyy4quidMo1BU4JA/PKnC1b57/Xvy7FS
MzOUYehJHPQUtSzTcJfWS2Cl7WnWZeB40edzjr6YoJJWzDwO8iqnLmRXoWehV5JzjGjq906/fH9j
zkQ3F1hpOZWniVh/zGI7tpOsuFTUPOfWel+Q2t6DbWFAH5Z1B0ULWaN4lyf/7CMfrFL798dbGfhs
mjzFx8d5MNt56qbx/NLP2RWYKW7itf0JeIkkDIpWgXPnmdjqMqi4P0x1H7a5+qFZ3+JDxDA4L24b
hamdYiEwrPGrHu/viJQlbrP2L5fnSbAKPFJ2MOwlXzt8+zKRK1pveDvq16tllrUvCEM8KtZWdLPX
bAygG8CHVZBhu25nB1UCqLz3WQEIA+TKSkkKVbAQPHtkb22Q9gYSLjA65uGJ8kQ6mTOIxrE7+Rdn
0LoWK5CrcQAYoaeN11pFXUf7NWfvaSaFv4o64dy5YpYzdNoKtnFvXQ95ChFLsngbWE68FFCFigVk
BAWJBjV3J3NlGVXRrHF+PkEXoFHAqxKkPbU9PTNC0ywWSRAUNc55eQ1puLG3VdhXpw3jQe/tpgzW
aWcO/Z4Bc44+krTQ6xL5B8tiv0fDnlA8uBwnHYx43+uA82684ZnzOhEn6NsYQiKj/pLFQxFlCzEl
PQgOHjxsddtype9RYx1orf5b2Zw3u1pCszUPZtod47KJWhXnxUSXxPXz+5LJ41NnVKzbSguXVzKE
EmrkdzU13+qSPBuW7Hp9PqyYPCY1jaulbYs967HtB9Du2JW3hinjixSNYPefL85o6+swNBpar2LI
fhDnmm1bSFUnSvMx/M6qm//BlSLUDhaE4gJTNYLEUcNqu1ulVwHR9PCOjuKQbkB6IADSD2zedvY4
4vF5kSrGi9rnXJp2k12oKZa4pNONWSNUTcktjiCH700O59RK3WYtTntOsI5t1Mb01xq3D04N8aPL
7Z8PGibPAjnnBCThUCgOgAwDjqlJf9a48H2vbc6d566hXUERL8q0eWkN/YXq9Y/LTYtmndusnQln
r3aBzTjdm9HfU/uqn//5VtM8MtIpF1JPKZqmzq/eclzUX7nlJMMTCD6ch0UCw2HrDnTrgpFOrxqx
7vMZNOrFIjmLCdyVV+xtanVTLTxEBaU1okiffMBkVteZF9Nr0+r18gydD6Imz/Vo5xARQ8bbCbK4
Tt1pTxDExlU1aX+2oWndsncIBM5s1zAU/3KPolnb//8ShVhcF4XDMKyWtK0/mirCUP1srVKu7fMv
z8TkEZKJARyGSjZsDDcmUDD6QY0UMIoASOhP4TcBMOiGc2drGFJLKdFNnFuusTJfZ+bh8hydf1tD
29q/J0m3dXXBxRPLctw1uSd2XXuKt/zQ3b2sBrUIAJUGhawISxA4eELIlJgNTBm91cbbOF0Ngwyk
LlwKzretmo3jGv9rKWy/uDJC6pmRfCnOX1tMHv7YrnWs0dF2AlI0P6Ex5ulpFeWlcTQS9bFplgOY
KiTme77Yipg8DnIr7W4Z8QmBPUAow0hezNy8rvTuAdIGN63RvuotPSWMGu46o8qs77foslEI4gGP
jMT1t4bQPMJN1t80eCjexuFU11BKrUeJ2Yl62P//4pp6OVQOSzGNSfJDGY6rNnvKfDAs2ZlQYGc8
/LEZezpP5h4wDeI7xfY8T70kjp2/A5g8+DGzV2q2+4Ws3iZPIR+x9ujsj5AFuJEq2Yuw6Ps5j08H
tqx2gWAJlMDDGne/LCuRTP15eBTMivP4lc7KMqwwq6SzO781tLeWzJ+dMVyTAhgHaoITUuvflzh9
nOPmeNmk9pj7H3wiOuV29cxkzVbbODGwDXo0twZT3bWX4VFFjXO+35MqQbUhRtRn48/YgRXpXRJY
tHq+/PGCrYuHO251Cy252oE16aXmOUlxa9rjJ82t20xprgwyPoG6Z/W2hMrWSNTjHn6++MeIpy/V
yaw6TGNg0gd6MNt78OyjPAaXDUM5su7aUfLrOQX77aeK8rFOXX1VNY9JonoD6meJcQ+2HR+4WVn2
VTDJPEVl5xgm3uQYQN/bjZ2/IHHmTpPEOkTRm6eoLOchrrqkAeMRIFxW0EIrcPL0x+nwf3FC2Vv4
eQQ2MXnw5GzNWREz9IPLwmnxVX8XRbAO2t1w0CC3IidNE/a0e/aXFcTDQVaPSmuF/WHxp/vyIfE/
dHdBNxjS3XwlSw4IO+JChcZmqi1abYWzB8UKUA66sW951Uvs7kzd8UG5l+Fwz+NiMHtc5Mg2tYT2
WmyFxuMWTEd6ZbPT9lu5HQPHBogsO7BHvXQT09Mlz4VCu+DCRqFkQGZr6BGgCNT8qle1Zx41VPyi
2Pchu5GVHYlsmwsgKi3SujInK4zzBPoMAW0oisvuL0ePv4n2M7GPB1fWOSPM6Ld9EHZYaa52Uu4K
/f96fP6HYbh6jUJEqGKhwvMol0EV7CE8xyUDBH8uV8sMG+PH1Py0DNmi7Mt9bjzc7T7P83roetsM
FegKhJASjeJrsO/0/uxXYC4C/Ydk4kQj4E4J1Mnr0UmpiYljP3be1zKMr/tg8fTA8Pa6/U2yRII9
nSe+XM2pM9R0wRk+eaaZ7ibUxhPjaRveLSn5q8DGePSlauRjXauFGabNfZM/aeS+HCUrImqaCwEl
3iv7HrU44YRn0d6+T4claC3Z+9F5sgZi8ryWWzkbpVZtRlhRrwGD5hIp5gNOg6fkikT0jT7a3idY
l70xkpUziBaec/tGt2c8duc6SuiODVRPa3WQ2ZRorjhXrzOrIDoAICEKWJ+hmK6fqA+2H+ZWljud
2L3mT3+YlOhQ0BuPwhyrbmQFSpNDZUE567Wl1m7H/rnsHqK2uTNCtpimvrZomzaNm5U3Zc08K/24
3LhgBXhsmrNXeRV5FYdJMt3bjQUFE9P/XtOcV6up3TZJlYN8wE5eiFne13MpaVrgx/8hr2zZPPaD
7YSbg3eLzLlRzeWuyZZjitqexpbBns6jj4nJ4yiLZR6BG0M/7Wd37L3M19/UcKeKyw5ykkzRdqtz
bo2H9CzFowZ6gXgMUiY7oSyKFU/db7V0y1f6sLPhsVdldvUfl5dG2OUe8r+cWopBhVTvhi6TI5j3
05fkafNVtw1tvOt/KIbbH/9fEifjkhbcA3ncGqsYqbRiiMOqO21xejCY5poKFA7BSikZksiSOYcn
A53bWmlBDDC6zp3mASz+W3/TfaK68aMZNGH2Z5XlRQUuyYPWnBaqccPukpsDHeri2GtICskKFgVz
xcPWUtSc15CHBkMIK0NDjd06qe9HUwtTQ3ZLE4V6Hr221ZBGo5CYDovX6gjcXQSyipcEBp7/YYq7
vtpufd+cQL4IjUtZCko0aVw8IIm6gAkIfZLiNGR3Sn27bd+7q/+HwTJpe8h76U6IcnxwO3iOVkCb
bPLa7mAso8TCRN+/G94Xn3HadbVmkzohnR/j9B/LqNwJKtqXzVe06FwMYCt1WD+bTjivmg8M541h
lV1gG23jLmTUJb0I4ibl3J4VawYNscQOC/V2bSq/HXC6Ite0Ay2dTN9DdFGh3KZeW1Y3dFVqh40P
rueD6jePfxH1OM0D5h4kB+Xp8pwJPJ6H0G3GMqSrjtFAHTxtbsZNEh0Fa8Gj5tgcD/ZStHZI0+u6
uGLIMwzTtZN8XP5s0QTxyDlLr7a4zVAFMAXdsQmc3yNk16O9Bp7gSXlaXPLblpwYBVPEA+kKYplA
GaFKLVcmN26flCxzL49C1DLnzfAGoFKSvZRhcVwzHlwksS63LLoM8rLMC+hyOlXHR4PggpyqJxXS
WuyQejWu2KjHSH3ZRVc0hv3/Lx5daFgH1OyqYTEmvlKCAp/I+CUFiR2eX5J0S1JaBZreic9oBGby
QAfxo4yCTGSinCNrmbqo+oDii75SDw27LyGkCR4wl+iSTI1oajgnbgvF7mmqY3nLdyu+MsqXy4sr
+nBul7a6hRpjj3btbHELs/AqcCO120tsaRLsiSBM8zC4poKCod4bmJoY6p5j4s32nWbm/uXvFyXr
eRwcUQkYf0YMYCeVmo75e+kBFgKlhDWSCQwIbIfHwq1LQ+JO3ytr2peC3qbrjW6AOri3XNvJ3YIx
V+s/JcMRrPPfA+IXFwBOp6yyzNpj0fyZ3M+3/1exw7Hp1Tk5L3kgexESLcv+/5eOii1RhyXZxtDU
QYeRH/Qa1qpK7vWikPE31H5pnepA3FV0HUEE5ZaJVx1BYhKmoYEqONMvj3vho1S/UmDCf7/hS19r
5hRNMllTWA04yoRmkgE48HPRZeSx+73uTNqFR8yB9XGq1qpGxtL+ndMN3Gm9b070SmHtQbNLd3Jk
1SSikXBOTma8OxEwBoSZYh82p420/L0fr+ZG9rwh6oDz9hwiJn1OyxFkZ6pnF1fg/PFyrTuAe1Li
jwL75WFz4BAnjTGjh0rNw64LZ/2bwBMeMIdn2EqLHbRcrEFaEL8aN7DFkuiy44m+m8utzTmEoKwS
revmY+OM/jrFh8stC854PEHkonVxnLBqDHO6+smgufEK2pF+9CYLrPyypxjR1ZhniMxQT9/lLbrB
pdU8VaAxLD1EJ93VAgiRBjJSPUHYIPv8fXG2UqWmutqkDZV0UYIhg05A7EA6Nuup7KFMtBTc0dtB
BUxR1lobdvNtzTSv3WRywIJAznM9Qq8Fb0c6Pr7PkdwCn+vJGdrcxcNcUC3jn9FIcfouQBcEmdjL
iy8aC+fRQ7dWGV0oCFax8KX+saYy9WTRxseD49bJmVC5arahVhuvVm2H+QipUDb+LBlEYVVquRaY
nSwFXKEEwElZzlNwVTV4lJwCSH6uoubs77vH/hxRPR6HnyiYzyE0DxAm8PS+80ShJe7Osvu9YD8x
eNicYyWrtc7NiE7VQAepdjy73e8Uigj7KU5526R0/fuJ7b/R3uAVl0GIldhkRU/tYTyQQxHEPv2h
QuMVhCK+bH8870UGD6Kz+i5h2b6l7LdLZR7dphy8JK4k10rBy4fBiyuPZkdBpY9BpC+Lbx1Lxy+O
eN2DiAQ4AbAJl8cy1Km/eLa7ax7ktX/Z3IXrxIUHbVRAUF1iYNUuIpEfssfut/3U+1oNmtjcn690
WRGvwP4NXnl5QTnlwHp0pYc0qCCTWxin3ocEU1iEWSqphjy/YRo84A4vLqVZN+hkop8IH+5Wbd6w
bAc6yjTLzp8uDJ7RkLWL3qAQFtuDg7t4Pj4oJSpRjPHG1BvmOnUSkDj/c3l5RGbHbf9aW1oUujDo
Sz0BCumCOz4wV5mE0fmNzuCheNWg08SewA01VlcGEA62arqWdd0lDwtoGC+P4DypGzF4RN4EDr61
1NDJAKWSPS2b0Wc6uPl8KL3JdZ6NUD10oaO3LtWl91LBGvE4PYj3gIGkGPswiz9SZzysS+ZRBFZd
UdwxWf2xl+qJC5aIR+tBZFjPOn3oEegg/HJdHthhnd3RPhAFKpv6x05MUCSRE0vOPaL+9v+/7Oe1
kffK2KzYbLvxNM2zZ0zlNcqaD5fXS9Q8Fw8guZKlHXhoQpJq7pLfZdviKc7L5cYFzsnD85A5K/Mm
VbG5Wr/UPgT7Z1b/odrj5dZF5sxd6afWGPrYWXBYaP7ZrBLindFQPiZx7/cyUXTBoc3gYXlOZ4P8
tsEI9HAHARo/E3/AMqueetOEVJI6EOS3DJtz+62M2wbi6xgJIBFZA2nBLYr/sby3/hpsaM94ev/e
pdLgUXoJWcjGLB3LbTrHGO9u6/tEZSSoonHwuDwIR5qdgUJ7cK35kz8cp/v0MMWePoAn3/jEw9OV
4g+6ZCvbLfTMOYDH4jkN1dYE5G6hqZlHRrdgA5f8ZcsS7ZI8H2GRU7NbZwNEXxB48o1gfJ9+t37z
svrl2+BVoRR2I/AQHo5nL6S0CwCAQ2V07XfibX7v5ad8cbUZsIFdrrB4WFCSKpWvF/g7D9IbWyWp
zAKzNjh6BXgkdZXeilB9ImMy32323LJwl4PZVHvLtlgXqtAuaFuUHU29B6ZpNyW3SfzHdh4mm3gF
iM4kayWaQi4MaHGmFRAm6UKjOyzBeki8ZPCUw+T9X4qrcrdDB95ScMVc7lBkd9yNwamoNWadBYLZ
5U9X31ZYqcsNi4INT1W41MSslBUtgzywdo0gPeWe7jKQUeFkBqpuyRYtmDAetGeldT1qePgLdQuh
cjw63ceMAmFLSma/L/UZE+BpCVHACFQjmObCOHu0QyvYohG0dnqgf5DrNmg8OfDqPN00MXjsXd5U
c6rj3Ry78eS3t4Dlh+bg16dtwpNwerIOzkN+nzBXf0WJR+qD6UORZZ1Ey8VD8yYQAG6tjntWdtwJ
LPEk+EaOi9eDW2282t4kRiFwWB6YZzmroTbxbt5InyI8uI12MI/gR9dd2zUDcHplXkvc7XvPFAbP
dQhaL8cGkXIb1tA5WLTUKy1ZWbFoKFxoyPWlrpYcTQPuepzW7K6xMWGacn95qgSHQB6EpxBQFDSg
WAiz/VH+f5xdx5LcurL8IkaABO2WrtnjrdyGcaSR6B0AOnz9S+pu5uAMmy9mI9MLgDBVKBQqM5cy
sfPKl91bxZ9n007G40vUTuRhKy6A2g5zFq/EvdYIRGgMgbgxgyrSIuEbv7RHHfIiKAgA2frr0Wvn
jtNRpaWBO5Ua1zG2yexCqywSK+sPQHU7g1GL8AqqgXKBoenFAwEef3U1L+jKJ9eCON1BDLvz9WrB
XbGWMuNezU6oZA0Wep82RwyKey1vg3oXHXumabJVMyARZtq+sayROx9F+jtuUmU1HCrMeUHRtC4s
nxqQA7wB0r7Ij8Ql9uZ9s5J3n06cjpRlZdtxRUYRQPlV89NM8HjuM++2La0pIVNnfnIFtvl715m+
lkXWMsuOSfezGm/pesQpumPTqox0k7cQV8DBFS9GdY8UZ+Iu7eNYglbvslHvzZJyug+F0+adsdqx
tro0FP0WtJDq3JTpyzSmEMzQni53tLeTFJse2TSsFXXsWJi131a3rXV03u5NkRLdO7XOmKu5qKhx
ZLNl8qEFJDIZzAbr4k99vFpNp5fjnDp5aselwJvmILTzmmb/XG575/NVsjfX0mvLWjhEjCw7vU5N
L70essyOi3E6AvTsdaFYsd0ZutArLHJWmetLwzzjxwpK8DOr7OVgeXcOB5Xsza165FYG7FNZOfRx
oeV9VXmvOWdxLuY+6XGVCCjRXz43Z9tA35kbt8Glm9kSbikbu4hKFKVkhrx3IHfxqToFSy20Gyho
LUqBKSuKafIbu06agn5yrpRzmopRghoPba+VFhiafPAEl0HVli8WDBw62L87Mh1ByHfcrKkYeGVa
VlrhiTPuGub6dT5U17rwZOzhBeaaAML+qVduSy2ocwjYIlbDsuLMAB8P04LVmyJTP8qt7WU7VcY3
kTUrbwe0r4Ml3xOJXUK8IP2xDKNfUwKV57P03tzmD5kOdsCOZ1RL6jgzwNFiGFZsgR11yc1bSKoE
NTQHBCmCPn+7vJN33KJaW6d3jqtPtY1e2HJNTAggQb/lctM7Vq+W1K1DM7ZW5VoxG5c4y7OI1/pX
TuSBDe5sLJUMjq+axiXHl3sVD9rip915kVu3AAw9f+77FSM3OBSq9MWxYo3a/tCVX7KcR91cHcU2
e/OzLck7J2LIDnxnIwZgZ4/t9LsYrwCv8z/37YqJ17LB1HjEiun8VcwPoCXzM/tgXXdqZS21aM5z
vMEB6s+KnWd2kz84sf510QM+hmlo+itgPtNva47K6jCrtZd0VivoREadBXwzmKpbdgPxl9sMDGjr
CXmU9KU4iy9WMN0aP0F/V77qIvzcFCrHutmMbpYy9NmNtW83X4a+DHvy7XLjO8atVtS1bbqaXMC4
ZyhiEfdaX+y4nd8M7bVFBcXlPnYMRK2qgxTP0JsZ7A+1+FdZuv5DVucuzfnvaoILu9zHzrGrltOh
aM9Yp3WzkT59WNL0QTj2TbnIU1W1odC6rxbIdi93tTec7fd35qI74JU0BgxnXvInD1VeBmLFbKmC
tC8/F0WrdXZlwZ05yzwrrkGb75eODi085yiRtbfkirnLcmkmouH7NQq56NX1bsZliFdqgoG8/cry
/MA8t/Y+yM6ohXYs0xdttdGPqFyf4RFYM48yWHtDUM5yoLJ7oxwRG5rmdKW7KNBsnl1IBk5GkJKf
l5f54xIB6z/yzdaQ6sxILWC/izlOPSb9YoVhS3Ltukusa9C9dlvX521zMGF7G0sxdC2dbVamGiZs
gfiSI9sb1wIEanG/6tnRM8zOzP2nBk/vWT9MGJWR27+NKg0ri57afIhLAuqWecgOgoaPM9u6roZB
reeUU5WBH3qJ8Sgbdqf0bXAi+ZfVoI20MxcH2ZiPHwPQkzJtzF5HWeprkdB7dpNe0ST93gQjaN7u
Nx6o+keJF8CDB5QPT0pdV0Mh2lRs6gW6akpx1S8myGn0+2k40sX8cHHQ/Obc3nmWrhx5mXVLkeRi
RIZRTuXZ1Iqw483quxxKI+6QB5d3995Itk941xXojWzTsNGVg/yVNQHnVRrnHsoQl5v/0PYxEsVH
Fngu641+zJM+PzkTkJXTIdp2b5KUaKidtEIrKJqe4vELnk3ID4vE7dkCZBlqhcZdD6aGP+QGMpef
lb+hisd0s572HuqGk7mLMjr4Qjuqz9ibJyU8KjMP5bzalCccYWlRWU+iBrLo8hp8HB5hERQvOevj
1GvenCd5v0Yzm+5KywPwInuoQWhVSAf1i5BDGvRkQMTKDXrlzOs/tcl8yxOBK+Wrp7EDI93bbmrS
IwO+xBYkT9buerKvxuHWqB4vD3OvacX8wQnr1bRF02b7wEiojc6NmD9FVK3raniU93YmTVPPE73Q
fjFp30DSq/mcCaph0QyGrrGD/G6Seex2mQdcqtzu5NnkU9kOfLxi46i1cLqmM/Ok0VBDnJGELG9g
PA8vz/uHERdaV0w8G2hfaIaVJyOswjbye6+wg3ZJSsPyFzGGWXqwwB8exOhIMfgsn0yLNehoisWZ
n/5XsE+So5fqj59X0L5i3T0YmHPuYB3+lg8B3Vfd1l83gTAzJsl4VBC1Y+lqNLQ0VgMm7KaAdg0U
1DJyBvbj/vJKfBg3YACKnWe0YKJd0PRK2sTTsnB25anHvtIPtbE3O/1PLIcuFPttINhY6UaFG4/+
CGGzuqivbCvU6NlseOjY0BrJfk3FBJXfg0Xfseq/73Dvzqd8LCtr7m34rrTwG535bnM/HJL175wh
/42C6pSlLl43BBj6GdegSTWitGaJlvaP1x28d3xM7KTrKiBB1wcdr1yYNB6tUUMC6LRnUfqin2TQ
+9PjMvgmhEMPkc57gZCKTliA42t6mZVQYWIvm9Bd9oowiIfaI4o7TgYYcq6Pin93drMKTrDr1HJb
4hZJ2z521Y39SWf+dyrfLfuIuMEhlVMkpeVGZcbOYraiXvCD+G3HlfyduXfNGy3kg8B7i3V3jMd8
6pNR19/WWvsCqMvSQ0cYerRiXn5dtsudPfw3NH7XGx6MJ63pPAzGmN7cYQ5n7gYks/WDA36vfcXu
GzefTQcgh6QkD8uIh+n+Ye6O6uv2GlcsfnLcoVumtEhkPSYN+NBxY4zqzD4wjh2f9Zca6d3cDGVj
O2DELpJqDShSpdcdsBPpcHQ47cU+KvrAKjo9XbqixKWgfDGi5qoMXSQ4Zj//Yz2aMd7BHotn6O6I
o/ejHYtQQQnrsDrTlMoiyQZIpjL+U9RGcbDQe0eUyto72pWLQgq9SIo/Y9Q+rK/F6/gdlGT9nZGk
d4fg6b0xKEc6XSAnky92kfRFHaIo/pe9Ht2m95rettm79SaU1ms+wBY4HyNtuGFj/7kwSsUhMJsv
RQ8hQUjgLsGgNUFrtGGry6O53zEEooToyLdSgHHw5faP4o5EIDXmp+W6/ilPPJTR2vriqX60D67N
e50pJq2vnV26JlZAy8Ds4rUBc669+eWyP9qxOaKaNHWlyzanbc3PjEbTvEQoYwhacbQUeyeQikTI
PZeWi4bPp8/G1fqF+2WIcsm76YpelUkTtqcjVvePh0JU6IFdW2lZaLA2MdwP7rNpG1GXFoF2xGX9
8ToQFWWw9O4qQcRdJHV7PyzRqFGU9Bw9+O81rsTlI210rokSftvNz/oyn4r6B4PM2eVV/jhHrRMV
UiBn1wTuA827t9a3nIYpJn4Kmsznt1nEEnma/rTTU2352egXMT9IWe4Navv9nYFPcOYzYFNlwuXV
Uj5yLyHkn8sj2mt68ynvmpZm4S2Tl8KXN+xh1NyzUcxPoJA5CAp2zgqi4gccG3W3veeViXYtQu2X
EfDH6tHK/OzG9psX/sICcl2/DgcT9bEnRK3Qv0fTSm2Bj22qRPBkzn+N60G0sdeuat2tsES2rn3S
5lZgGHXImvngSfPjcJl4yhV7re3ZcVKnTdzmyuw0vHjwZHT/2OAmBE/iwbzsrLIKGmCkWcGwyfJo
nSqQiBfzGHLK1ngytaOXlL/RxX+vMUTFDMimkXPGZR2xrj2xxjFDi6OgXnejpeLxKMBUWhovRu4B
wDSihOhT+1cFDZRIWYq2bNKwh7Y1cu/+ahc+QsLPta4c2lVTldyGrFOEM491Qduw2fTHohqKa2du
xFGw+Tfl8dHcKQae89pucm3IoykeIsuXcf2SQvmz8524igDDCt1QC2w8vNn+Vwni2u8yEnfsTkbE
Rx1zdHmwO2llovL91nWZplo5zee1DtMf7KZKssgNAVx1n5EFjIrY+lTGiqiQAjvTV2lb43x2ezDe
kd8LuS2OqrF37Ell/PVsNuUpyDfP4Io0fSvlhb+u9Y2FZE1QLwbxLY0fnAZ7VqV4hXk1sZEbUH4O
q+Y7phFk6zVZj17d9lpXHAMKgWwqqbaeyRrZ9I5Pz613JIuwt9QqhMACUMEdW3x6+w2FTOcN2OVx
3wRWjZ+Nay88UkT7GMeoExVNsHbV0PRAwJ+32l4vEWFz18fa06j5+pP2pTrrEUk2nHodzGt4sI+3
+f/AmhwlBmisaSJrPcgzKLI2RJ5MzPOs34iIRlV8BPLeORJUdMGAerZc9kKea7BegFJPdsEy8IMb
3F7jij9olrbBWxgaL0hidV+b+cvB1OzEdipyYALIfhQFpkZnUYupya6sOxBTlT/n0bfvQRIaj0mX
cAvI1gMj2RuKEuJrDtEqz90WY/liayHVTpeHsmPnKs9v3/YyFTbaLSSeKVsj5k77MDQeQGp9YjXk
aDN9nIqFBs6/Q4q86y3Ge/Rj39qvImY3A7ivou3RzX4DaVR3bqPUF5GMjOOs6d4qKaZfEWMVIEKS
543FFZaSeHd9H+FKBLIcPehC7XztskB8vzyTO72pUIKZma07pZM8cw7VZBKs8xRUxUnzni63v7MD
VCRBuxh5pc0z2s/b2Oymk1MPB0fW3qcrlm6nkyOmFk0LAopDYK5QfTalD3w+iPv22t9+fxcd6wPE
6ioLC1G5d03zwBs848oqwJX4IHzZmxvF0Mni1rIaFuyuiUbQDnpupqPAcu/bty7ff7tcQEglMTcT
S5h1klkXVuOdQ70Dw945n2zFsHELAv1ITeWZekvoiRlkSwOo+3CMXN42e+0b//7+wrOoQ3JDnom3
1L7brtaZphpLRmnlz5e72LFtFQIguDeV0sMQ7LzXfbsFzy/oMx8kBfWPkd11wH9yWR68JOwttWLU
Ol6ialZiPIjE/RosAjU7uh/uZMOJWv4PjQM8mjNdnvPOty2/B7/WpnNg0IjH5ZfNR7Un6+1IFWxn
Z6lIgC4l5YoHR3l2gJ4yqyYq7Zr7acke9PGYjGBnvizFtrnXmYQYGJNxKl/WK3ZDY5pokfbF3KiE
N7aNo8qDnRQgEEj/3mpS8zQXSrDybD6Cvy1GvtrHG5KvB+xKCz+F/tCJysLb2b1XNq6JaFF2EfeG
V7FOB+HCzlmoku8yVmp1WlrwsCMclGn5bj36SFQEQn5jdh5etpa9BVEMPl8akzcGeslmzbdXGoij
15y9DaWYel0hB+SgaPQ8WlW8kDYWwzz5PSkDKAwfQf72OlEO8mXRZc4o7G/g6VNOEI8O0Aew9VuZ
HlXw77gsSzHx0QWX/Tqii6I+if4kcGsbHy9P/k76D0oy/96jtVGPpE8nAnPYgGoyqZarFWqq185p
Iy1dv1oi9I5IK3ccowoXaOTC84YQcvaM4ZfTo2yxBO2joFeC0C+dZ76uWR0dDOzjdyOicvF2XDTj
YlFydm9lbEQyYX1EHorX4ddwk/ogtopnAGfJY36VBhY92Ms7K6UiCYQcbVBvm+Q80MIFy4Cj+QXP
HH+g7lEd3Z5XUel6U1LLFGgUctbBPHLeqPhp4w+zT0/Ap9xa342ngxnc2dkqjIBW6Wjx0YDLcgJn
9OdI8/v7MhQJ/y6iNVwYiPmXU386IhDcS+qp1L2ZObVWwzVyHq/Mqx7FQXnY/kSMev23q+2w6b6u
T9XPy+Pb8W4quKCTemcQG705zpmYd2v71jgWMK/RfPhmvePa1II67mqFW2ceObeg2oE8bfnl8qfv
7gHFI+gpy/g0F/p5iLTnLNETuITFh8QhmHnT4OhA/luN8MGNV62dWxcTiBgUsp/51fQNetQyJtEY
gEIj4kH9vH6fIe97r19pp+4GCg0QTqgD68CSdqZOrasbPWG6xVDqZ6qFubyV9OvlqduxUBVY0LcT
80iLdvviSbRnKhNbO6Cb2fvkzY7eRcZOkUlmMMyWxs5z8896yAG7Y4gqIa+gWl2DiuNvGAbwi58H
uj9dV1dpOAGp4nsn0A9Fw88jTNreOLbf340D5dGFJWopzzK9yrwcPPKvn5t75aT3pJsxnaFhU5DY
Jbk/6D/dzo4vt7732cppnzarBBksTnvbGKNq+OE2U/C5lpUjvvTStJpLfPfcPC/a4POjCfmY6kkn
Kulu7lEQBc02aqSi7fTtTrkM++Wmc27wJ6P3Q7gJrLSncbmpW8RgeBl3InYwYTumoBbKLU2Vzlln
oXPwpBc9PevTP8PSHDyL7rhXtVSOtt3KNRut9zNLGnMKIE0AzUzjhOyjn+f1wdrsdbP9/m6zIkfv
9a1pinPKpisTNDv1nXQsP1//4eYRbcVOKKGWzZmms6Y1E+IswiUsoA90u4JuFY+9500EJ72nURHW
vzUwV2JvPOTRUZnbxwwGOlHL6LrCtVNus63jXLsa5T3NQwvSO4UPBtNQi/RH8Qd8ykv9dcwjnocZ
dOf+H1T6m+V84P7VKjut1MwunzBucuX9MhFCgZfYBxkY86uwDY4uMHu5XLXMjrABKjIeF2cW9mc8
t/AnA3CgMzkXZ/wN6rE8Anc6ezRvkGY92DZ7J6hagLeWfc/rCZ2WZ6vzNzmWjbsn538Hlx0Sguy4
brUIr5uzgS8DDLyC12uu6rTzOxlX1lHB8I7TU2vuSGvOYkSZ7tmSX/Xmt+j+uezydnyDWm3nluAh
tO0ZZlU9T+0PG6Afs3m53PbOLUCtsTNqc57ScRFnT9vIUl/t6Zzba8jan3Qofe0oSPpwalBusP3+
zjOkBXRwdJZZicV5cS7MyrzncliODvs941RL98rW4a3o1v68zLQZ7lt9AaPVubPqouVnMlA+6IEc
JNcfCpDOmg9aXmjE9dtiacATkEnDxG3aon0K1D1492b7OuVTVYf9OhWLESzQjJrquG7LZWN56Z0c
itzUM8WQJs7kePIVrFxj/4dkRmf8k4HXgtR+I/Cfl8wZMwvk96ZeFWPMMdX1HORdU1aIRKfcKt/S
NJ3JbV1NsvhJPGjVjPHUanPfRda4zBryICX4uUSCqnPeauHSiJmkgVEKs7ipltGxM5+ykcNyxsmo
1leok7pgdJ3qIs1r36lap7b9fjCs7ifTtYY1PnAS7vKWbkUBrm94LC/dhzazctMOCwgjFSKuaG4W
pT+X0GJbGhoaS4EL4jgXtoReOIqp7iB9WlXUBymV4A9syCBT6DPbdNLhRhMAPfdhlTkTv/Ugk53e
SWZOPAEhLzS5AtudK3pr2pr0JSbxrezyiNZyTe1g0lNN3ngFD3OwVL52qZ0Ha6rn7nXfNyWEHAvN
sqbnYW2pbYeEOANbggbK6el8O7qTSXE/gXAwNZ4WZ3Ho9DA4/WLdi6ZeZ3YShK1eHxlGj/JL36tr
iDgmqCKvvTXGC1ZGDd/t6tZ6pK3jLU2ogZF65jdDKjQLpKMtCN5uXQi+21XkgTlp/JUJaudFQMfB
luUV0fgMlRZqGGtbXE9dPWosNKjLzZuimEV7LyvWlN9XvMo1L1JmmRweUWPXr3oAuUeLlWdem7mO
XWCzhrEQM7JMc+C4RTP/prRZy85vtIoK0I6ZmWN9yY0yX9MIZepeznyUmLv54MupFp4RFhWtnZgM
Vu71YEGcWjL6DUC8Qw7KqqEqT/1kQSHn2WYDbaxHr7bLTFsjq5lMUYCLWzJJWggC5pnLAAZtXOg4
niE7tHgb33HHq+5Ucx2MzbdGNg5Ocy2Z1tP1KRv1qdVPKESV7A+IE7Sm9nPoCg7NQ2mzAox7hq7R
yQ0q3cmd5m0Sde1OkUUsJ/+jjUuekVBqjjMCLD/PDPSELDOWPOpdszaqLiqAiTK+gtV25Bs0HAy6
+fWYF652ozW5ab712pjnhd/juJbVc8uRwn4Y2h7Vf3HX4077OGj6ZL3Vjtvout9B2htFjSOk0Kcb
zZjsGi+YfDAy1EKRngnLt0tAV/qEidqR63UjeKMZfiWLYT7TzEkrFutVZ0EVia60K0VChMaH7JwX
WVM+4PWwJZCJaCZtrE8McV0FCKpj9nT0O9vLLS8k3TzOItEg/MoM34BBj31k6ZVNUOMgcq3Xv5c0
02pyVciuoG+shFRq+jAUA7ZAxFYIOowbkM5JIbEz1BSKi5q9ZjbDC3+x6FUskLRdn5m5sGn0F75i
0R9pzZZq6fxSNsZYgHh9ZHP6JAut0jzfGNt6BLkd47Rb6Q3vHbthviGhlu2exqHl4y0poS6u32Uz
WRnU+oih4dvTwa4zsKGZJc++mA6mcYncTnpmHS+1KKs7NiwuBXlKRQer/lN7lbEOsVNaaf5iOj1t
c98tJJTM4tqwwOBiIMGquWFaaX2Ju7QlqCQBWIYLi2JqurUdK2iWkqXjqAbPeqAN/UEua8EDCKDZ
4qXOAGmt/aVA3d4CWivb2KhUHcpdElkl2Az0oJ5yaFo1Wikkan5GcLk4gQSopBuuSW4JPfPXMuuH
IVhHasKZogjAbG2/FJbbkWC0JfvZwI6gKFmULgfx4FLPdeU7ukHrZ5LTVcB0oHGLF7eyL2fZ+oZB
Rab7bFpY9zsve2L+XNjcARwJi8/dzB8ylGuPPmgyebb6mShhOn6RLe74w8BR1HahR8uaW3CvWVZY
fpFnuVeGjtGl4tXpU9zr/LShVT7HvGgaxDjuOo6m8EujMqGxC6QDE69VOXsi9z2alRpKiMsGK1zx
zKSPjlaXqKBYiW4j9cjxPoNsmWkW43xNbW+dnQC3Lt5W/kxIVVaJiyyRHaReZbUAcXtehm01D6Sk
vzPeLPdwQOlihAPtcvbbqKe2mPzWLC39arALPVnXbCFBJUqLiACPvQDw+aD/MCvuWwJMz2BokBqD
PTe6N89vKc54/lMboCcL4NqWUdTxibZe/GPqRQu/uMyFA84iq0ynbvYNJvLWCbGO/YClNwQ8r18v
dqu/AYCcjXfl1HZLVBi9Jr/MfdMjmJ8qJKmhDtS2qGnzpVd29UPREQ6t5JSxdfI1q6zlW9kOKUrc
8Gfdvep0zdHdqo3MoOCksefs25y2s/7qzg7s2S9X4orvBV+z9KVsBghQ+pnHW/MsCrOGE7CLcsGj
nVYbpHaR85pGcbZt6KdO/oLCOjaETmVX8pVbPQiHfDFMrAJfnlPJ1vTNtU8bzC3JkIPQtKaxgkLP
y9zwCzb0zhe3sIYZE6nJsotpnjbpN26vEltoU/KgoSvNPPPrOfXMk10tRZU0bQOCo9Mk+5WdHV6a
ZRVWqUEK6E+xfJnvm1xvqyrATDFvcx9611Hfc+yhRNoJTP7Vt7xyJ+eR222OIjFz0vsRJGjUKsjV
KvJ8xvv6tKTlo2hkDVIXm0/d69KaY33WO427j8Cj2kMVtHVXe49LU4JdPGhpa+PYnmwypcSndcVE
h5vfMOgv6eg56ZveOq39NFQW6oMC7E4J9nl0KZaHsTG9iYFtVkrv2auIWZsRdsNMM2h15d6AzS9J
XufbPu41ClOQ6fTsurYB0OhMRKXf9VNV1m9LlpZ4/soR1BGGK2Yp+NtGCTp6Dz04UPrBHxqwS9yS
btHdLadipZAcdOt0HR8ay2MckrOiZzW0JjtrBL0uaRftvnOrpsNjP+sd8TtdXQuaG1axmBYPemlL
XXtsyrHxvMcBaEMjvBz5790qtlvSu5C857zvcZnuzotJr2ydFqFWpEnrdUdI053rlopFIfXCTAOk
rOAtbMgdqMDXGBkhPO7C75/7zf1cHsjenVVFpfSGRlhd1j3qjzZKcxS2tYHXgAkc9C4P7hv2Airb
2pPrhV0LjG7YH0oF7A1RSaLZBc2NIUPP+rN1X5+rpzwANXjs4IoQTATkcpueaHsC0fHBUD+8R+nk
7w36/aIVlHCQ/vTn9XGMsqSNtcj1njYC0q1iJGXB2vhLfzSxW07tg5zDXwqdd73xNh0BOkBvW0Zs
I1Aewc8RzOEmM9wcpRz25lBJn09IR/WgRepRw/Cts1FqYPTXI3PO4J5LLs/azqSpWJZ8nVHYqWEj
Ou7ZLEjoZkdPTHuZCxW14jRZRbn5d4bSUwN1V+uOZX95h7d1b62DDMneCJTEGvRRgHh00U1nGRGY
1NolO2h55/6vamroWTtVPTz2uSL9DZtxvUz9mXvf4Kpw7Ge1PzPjKHW3WcUH20kV1pgyUH+7sm1g
pwsYMqHHY/obcap36uL+1ns4yifteDYV0aKBmoo5E/qx9SsII4NaMvOn5ulzm0kx+XQltlio3aDw
sPEzKgIbMe/lpndSm8T4t0emFWnnaUXT69VfZa3rOR7PYMk8XW5+bxMpmXMcN6yumtZKDAQFqbbe
jJYZX256b8YVGy7Lep2yebCS1JM3CPgCCR5Umv3+ROtIHinP4jpfBALb3kpMYvq989SB3UNgTS+3
/rENo/nNNN55uT5FWqc1XTNhIZRot6K/hzTZ0MsMFatHD5wfzhA6USx4nZGoATzeTBwLoTYu0yhL
wM1Ljke1+R+6UXSw/f5uFM1ieaiWTM1E2CsITeV0DxT/7AuDgDHYOSoI2+tlG967XhzSgbeTaWai
G+wp7ehXhzWA4eIuFS1FemBie50oJlanFIRHAp10hf3DlOLLJNlVIYYm6EX+cnnVt3n/jy/CdCm2
BmwhozlFHxAZB//sI59o2PRZoOlg8/xyuY8PDQ59KAY3LIzYToY+Zk2zItubHOSQ0oPG9zaUYnKz
uVKCxKGWdEvYoRSWymBkn0JYAb2lWBwuCvnS54uWOLL+bhjGcNdOsg1pLcj3y3PzcXU6ulCsDqmw
SoMWYn4ux4B+657q540KvP2n/lI8kJCdjmq4dxZaBY94HDc9DojjeUB+Ie+7cKEIyhboLuZ3OhmO
nMjOcqhqExBcBHmkGHK8DpEAAjF9bP3MruzvVbAERryA7NrPq5N55LT2ulPt0OhGMQGZEOFCfKND
7wT5OZ8Z8eXF2dm4KkgEtfXjhCRvHnUEsnnV/HuQ2hGN5F7binEbmamX61DnESncJaRt+91Z86Or
wF7jilWDJG2ehtzGh4OGBfkZpw71ZsgPSvD2Jl2xZ+HZmRANhGVzg/JgtvQ/abUOAZ29o2X9uOoG
VqFYdarrDq8Lt4okLjLyukZm+NocXwrzwXyGpPWVezc7L4t9w3FhPwou9w5AFSjSgUEHOZ26iWsc
SCEN1/6mOtnor4uJuG6DowvhbkeKzWdlVRS5REc8EjebgkIWIcHxuHWkhUfAox2CT0+FhiAhbLpO
mm29rJEJaFXOA/GXjgQiekd0JB/GagSpjX8fhEhwcSmQK4vNE94Tr7xojvOEnQ6rfT+MldG+YuC4
rkBVMkvreHvmTpH8iKfklwwKMyhR2pPdH9Z57XW0mdK7E73sLd0G9KGJp29ztOFoJl/47r0MMujj
/D/INfb6Uewe7NCWVXNa/137Bu/X7guew9pAAO3QRnNC+oMw9++r8QdHu4oaQbq77xCa1PH/rhlV
1N3+qv0+blEkgCIdPPxcTacszIH0wBs9/nU0l3/f4j/qWXEQFfR/0mrYer5yT9N5Uwnb/D/5bp3m
cPvfkvnW41bYPG8KwOD5CfsgC6Ggd9lv7259xX2UVLg1ckQtPgAvuj/zcPI3dd7xuThkSdlxsSqS
pHYHmsOO0whK5D0gRK4XODI7YPDb8bAqjMTuaG5la51GXDzNlfALD5G+c+C+P7zqAtathODi/zj7
juXIdabZJ0IEPYgtXbf8aKx0Noyx9J4AzdPf5Nx/oYMjNL7oxWx6QgBhqlAoZGWC7sPG60oadxXe
SgyxPpVr/611ho90nO78znops+X58kqoZklyD+sy5+s8l2ls4si3rF9W9flyw4pwRlaZ6NzJ5YVZ
sXik5N42oAh3vEdU9Ouw+yEo7r5f7kb1/cfvb7zCxkWZtTW6MboiGlH3Vveat3rVEkt+YM3pPq09
CNPG4YF4Y1i7d1un88qqE0aWltiQacazhT+fqq/IkT12XyCL4cQHzP/wMdryQ9UgJEPPZ6ND5n5A
ity2nDBnSIxnzgYZDsf9eHkB3k9qYrfKptxSSgcfXbQHJ+NdcdtA8XcAGQRPdujMWEH/xVzw0hMY
3+gHXSmnYtnlGhOfWx4bin46dfaIl//e92JPdNcxezO5pmTo+Vq7fTedWNOCJM8o8Dg1jdufhgn3
z+VpUw1AsvE0x5yJsoW+HJ1v8xIiLJtuRRRrLheQtMbCuMiPphtgACmPUBp1Qkl3fPnLVRciuXaE
LLOZ27SZThTkgQ94+TEA7C0TFu7tIz1ZkXGedEAllZnIxSTlBrihD1l4yMOH7k//trklUKGv3eSv
6Kge2KU49GXRiUqsPfBF6KdIrfuaeQAUOcE8lY+TDdZc8OHT+s8irDhvjd941HmygBBap1lzjXmf
rsBgrnQdqAbh9GWH7oetuW2zH8JIA27aXWRWQ9ABTWG3TsiHLkoNomNOUm0TyTWka+r0qVNPp7xz
77cu9r3xcyF04vXH+fFOhCFXn/gmiovKqQKDjljvysaMQHDr2OvJYItm0hTfL9eg+LldLzZoxk+l
NeM5NYs6A8T1HzSb/Jj5d75fLjqxqWksVQYj+r+nmmTco+LhiFEQO5uhrckuKNyAXG/illW91rYr
ToYrAmHdiEEzAMX8yzUlO4r7UIaRLacc0JBp/GCB2tLrIAXXjBo/oLhYyBUlwuNTAaowSB9k5fTg
z0TEHWfeHZu87BW6Y3u8gknnxveQyg2okZqadVdN2fH7mxMfkKOszP2SAGhx3oZ/tvrKlKFcSAIW
QqdMHTRMVjcgfAjc9ueePmJ1wsubSvXlkpXnjeWA4RcdWO6KR0xQpQdDinewy62r7EGy552nyzg6
Dkm2+b5efpH9SfhfLzf9PtOQwWTm5aHim3AmtA05vDpgL81Z9BEBTfENdFjv2692CPqMOfAKCCbr
6HMU45HLSOaWGXwps+zUWCnfb0vOgXrrfGItyWK64rr4UUYr5z3AG2azpIm5ON0YTGz8lfqs1uV5
FGYoo5RJ5hRzBxRfshtmOPitnfSO/Wfdu1fLd3ViWKoTWYYl51U5Zuk6pon/RURgNYIaIpQRrM88
MkEQBKlCnbC9YgfLwOSBcc8eJnQ0DSk6EBBE3Cfn+fIuUzQuF+9YQ4e0WGuSpOk+mebrwjQ+VrWR
pFCLO6jnZLUFh1F+ASlQYC5N0FIdXY5ihWUCbLuYWoscX22YrxRCT52TBl0H6uj013XTcgzrjb8b
K9OtSnAjJbUH1YvdfdrbSUP3pLqGy3zXIp/azLeOqSn60G+/lcIOPCD/2AogbnpnZi/Vkgc9tLfo
9nJ5OKr5kq5VHt5woV6D+QK2JEHqNnRr69R3+22X+tHlLhT3Z5kO2/E6YeYTRtXRFzYBbeiYEaO3
8+TfCuduFrWmH8UV15Y8bpPivdbJd5JAe2sAGsyNfQuEUmUGmYiO4RBpGnpdvkEu+enIyHlRb7CN
Jcfrn7H9qMH+9OQDAq85nBRWItf1gGup7eYdg/EAfxmsf4bWupnX8+UVUcyUXNYzr95sF9VKEmgM
iSraKsDDraXZ+8A2unoO+WrQA3I48+su7zIjtj8U21TsC5YmN8KmXgNKuhvqGPHl8ShclVzbM/ot
t1cTywFIZ5eUmYGaZz64mpNc1bpk8ba5ZT6kW9F6Tr+sxP7sZOnp8oe/b32uXEUxeSluOQPUU5qm
+YebPFx3pABzbwhQEaBZ7Pc/35VLHLLSnKeBHSpD9f4TF6vbJvOvbPoY1htfOOVk3PwZn98X7ePa
sTuyTJolVc2MNOmjQ0bfW/HVTm7zkz0TVCQIH2LN5fBhL3qNHavm5vj9zQCK3t3KBZUByVCIFWBg
766tSl2woWpccq1FlvJ0BfQwmRuLBYDF328F+XZ546jalmLXQVCgmcHmgPgFpFkCOqjgCtSQkRxT
/N+7lvv3dHozKSDgRJZCYFJ2mn2akWpPGT8TTyds977zcWUG4n3vGmoeOmqEjedh2z8X0J6bhvwX
6ed7w2Ia01KMQgZvmfuEXNuEbvoNrCeLI+6Hyvpkdjy5vAKq9o/T7s0spaVN+iaHoAuQnd7JMUrr
PFr9ft+tjXnlEI4ZfNMFFMqdPd/RhYlHWhvlOqZwos2jV/k1V4Zw7ZbruHiggomtzb3Ys8TrdHQg
qsk5fn/z5QAlg3WrQdM9yBybaf69dvO5p+TT5bk/5vidHSoDtcoxzyAJg+YXZ4rpyD94zI1QLxRn
g3haCzOawLR7uSuFocksxFDisPeGYRsJWo5hl09fmFFeFQm7Mm6rBWx+pSmMeAdEOhDm/JgJF0Bz
SC5c/njVMkgRER+QOO0PxSxRlx/2vYnsdHkeUh19m6p5KdVsGCMg+nSDAN+MgCttaBtzM83DgrpX
SWmA2OTIdrzZSF7F3QzihJAQNEsU39Vfabc856V9lYU5MoSr4N66+gU2UlXvD9sm7pbBPzWk/nV5
/t/fPI4M3tpRBDgBSA65LNPov5AGdUzhBKZ9XYpE1b50/gqOh5xpqb1kEnVIy8oJQMNTaCLQ943M
YZINV5vTu6SFKhYbPk/lz6F0Ih+ncGsIXMvXsNc9Pr6/ixy5xLPby4wCig1HCs4d6KY843SIu9zR
HPGq5qVTWHhLuW0+nOi2lD8gIfhIxypeiS67/371P3aodBKX9kBQWwFJtJKszW8q3DGsdlQfiqHz
o81I8VArsmcgHauw4Pvvva+3oJsskJR043JqCtM4Fq1HhRVqz0U9FJATEDzs6wYFJsJk0XVbUXIF
leiNvbOPaRDtJ7MuX3m2aXKbql0ouQEhcuRUaiwgKNlQ6WckW1n/uOqrZTzZYHULKmJhQOCXCrbs
e7PpgrP3OZMMR8aRQVccVX8e1s37Z/hqJ+4Zlfcg9wcOO7aS+bQZAfl1eRAKQ5KRZCiM4bvnYH7K
Kg3z+bHnPzqIUoAZJXbRDaoqNQ/Viq0uY8nwMGGAiRodGSAdX9c/G9/CrX65PIr3A3LHl9xBmnV0
ZRXmK9/ncGrrO3cAU3fTwTNPmj2q6uLYYG+cfQOtTWs/vn+wURdJO/fkzOvtNNrnusu+XDcMyR0U
c5G6bEAftf9zHJx7B1lfspUQMqTx5R5UqyA5hM1C7ZSLS0WyoLLZ7F/spUjm9uN1jUtmnM7bvCyH
x1+cMjL7NQAZp8EdzXGoWgDJkk1gevyhar2E0+xxaJf7bB3Pvu80YM4uNZtU0YcMGiMOEALLWqEw
syexnYoTCkzvDN6fJsfQdKFAwzkysbBDnTSjM/pYIEoRZOcqJmVo06AIvac1npGB5XfDU/6P7vn7
fRoB0JRJkXrfrCBboKg2tfjSogplzBPB1ykCfLUPjZy70QwqldACD0eA6kNxN2WkivFMP4blCGUw
l3j7qTOz5mQ4axp7C6nOhA1+shS+HW772N9kndBdjRQOSWbntEsUuvEGO9QnS2BuJrZnHRZt2Pd1
aBVZYhS6OhfF0SDDKiazrrNygP8Gy8IZK/9tN3aNP1I1LVkC4JrEngD0TsoBZfdrYGe/LpvY+4SZ
hiMjKGhBymHN0XL6xX7Jvo+gZ6sejA/bE3tYQGWyfMKL+vlyX8f++O9FBtetf3u8qs8rVuXYN+3w
eaXPRwlqw3m8GwV0TnUIAcVMyfCJbR2Ksqgwnmx1fuxWy8F9ZGqcnaptaeOj7NrI+I62LVR8uul2
arTk0ApHIeMmHJ7XEz3oI4x08k/Zoc/ItoFGU9b2gJg4XOP0FP76P4hMt3esBrJISWY6QTpDQ3wG
GQLXlakpjE0GZKYgNmqdCh7bM59300vM9kyzl9V4QZF9YJRLcHknKXA/cHH/3kqNNWVpj7sScJKo
O/dv+cPwm34r7swg/cDC8uv8dfzo3Hs/rDS6qjAIXk86S42hcNq1w+5devonNck5HUxN1K7YVzIW
s7DBlLD4OImcMf/MXXabz0Jjc6qmJceBK2ubQVwIB5Dpfq7L8lcNQZDLi6DaStL5CTKDqS4Pa9is
FKlu8VRsGcR+tVcyRfsyhhKQdNJkAlsVGhmPKyqy6mF7ZdOVMyOjKKEVRcuDnDbp1uqLxend7hvX
GZmMoawmZrKK4/oxp3vo5dltu3mRiRjmqon3Dh/yJnIcoNoE+lnodrOUPpBxOjWGePSmXfcEoIoo
ZPhkPYB5QzSHprYPitU9Ynf7j/XMYh5ZViD+MOCsrIBoEcGKPeodv78ZD1+GDXyBkJ4fxm655aD1
eKDE2pOrZktGjFnMJik9blWVaSezSYKcfbNTXcpGdaZJ374ue27sDnYRmJLAjd7+2Fb7Q17T+9E1
71ye6mILlceTQWJkqmYokiB9JjxKQqOvrLDfUOIHlWIvEBP9aVbza0/KDCQQOf5vAeuZPacOap2h
nLoc/BiGO36AghKIDAfnNdsNAcyqVWu8gQIt58gwMnsjg4AqFxKsll88FwYXEa5nW9RTa0hyrwJv
olFHNgeBWb5kS8xpviVbNoP8szSbL5cXW3WMSu7OZ+ZYrZnrJQ0b/XubOxYK61m9vRqsTIFJzHmh
eeRTPF878ts70LkOK3ocQQ104h9tx2zjdRq8aKPL9wIQrigbuxSsfi2wW9MM1o/NQ9nISvKby0NV
HLUyyG1pi3Re9gHBSG3xx7Gq/Bvgq8bH3ty3hLPpN+9t9kCrzdOkyBRmKmPeQKVk5mC2x4Dp2vLQ
c1OXhiY1nCK+PCKFw5dJQ2vU05FGMC8BtcwPY3ReGjp+zLn39XLzCqSKIwMOSmq2ZrEe6dXhZgu9
2wrgtLA5FeGSf1xjkEFpIZ1HRPtOpGtLscK6pF3nHK8+zik7T6fqdGD3UGqjsbW/kJf32pdu3ZkY
kKukeIrMLOPFKrsHq/haZmZgOnNg+CygrhFVFQ3qwnjqxBCCcyoCL00dek4V7NCrbGgTDWNj4wnc
R55/j8pl+VILR/OBqjyhjE4YXLGapodLlzsRlPyD8CXMDWMGFwhZItcZaYSsBL8tvMYDtVp657ev
eQGu3jUHp4f10UMVf8DYCtZIh7MEXCagB+k4yK9JxnX35mOy3plEGWUpCMp/GYiKIDR10G0XYPUK
+niOncQ660uaVak3GWVJTZe3AAR4yRiJyAnbKG8D8wcBRYTPUT5kBMtZyxKhOI1k4KVARb/HTfS1
kgUa3z8p1AprG1ScvnPn1jrBGYWdyuBLtjBrXlfElIW1Y6stcbWlAct0Dy0qz/ofFm80tZvOcRe6
TU+HIFNxT2+NoACDJ7/Sl0kG2lUT7TJIiScpiAYhz7rModEOvy47GpWjlKwTZbRgUPv7/RCfRWWO
dbeDuVNz9VEtsXTCcdTTNVzgyzNQaNjNi7FswQKOL39yz3uveypSDUGK7UGiiBOEH7E3lA6eupnY
DwCG2NfNvoyuBB3Q6FkEG6guv/sWPAD/fdXMyyi+xXaHaT8yU52N9/xPEBPUzLpiPmQObtCvsWXK
kGNrHeu33Y9gsE1zXSShcEQyvmqecsrSBktawsvdeiDHyWJUF2bRUWeQx7rCO0VsJIOszIaAj6nD
rSTluRNXLPVOnDQpyN4WOyDrbGhWV2W/MuCq9+3KbyycTlOcnrwVqk3ZyUARK45YyJvp7uOq41yG
WeWIMDvBcwT2ULMNM2clsdWMLk4WD69Mdj0E5KBqmXlODoBRDQJKpPrWCfC/lXTOKe2mUbM9FLGY
DMnKOMnKtcCnNDh4QZyG9Gt557b9Kxb2MzQNP4CbRhMkqS5nMsNy3oN7KyPHE5xf/7AIhTRIikyq
VT6kLb0v/OzRhNLCbroPNcPLDt/iucgf8eh+n/L5nqwgMXfbQmcYikhHhjD3e9UxOuFrar78KPbm
0/Eu2NTWN3DnfWW0Pokug5gJ+3bZwFWnqYxpdpt0G8vD/QEDNwEuWkRZ494WHLQFlNuxlZVP1TS/
rNV8uxlNkhrLNwQTYUva23Idr8vXyJDnlfUZmAnhDbKqe9id8mSUuvycykgl9+6NTmW5FONzeBrh
321uOSfSFJE1zxqac1X+/u/vb+7bmT+4ozGBxd5LvXNbdpHR4zLvWWVQ+t2HMRdxVmZVUBprOA4o
nLO2yBu6BITi35vCvwVf3u8MT3mm2cC4vA7lrdbZg8L65SV+39Uy+esMJHA9NJ0m4F+1f/ZdCc0Q
u88Kjam+P8FIxPw72VB6rde4G2NJ2oJMK7NO0Km8t93tEQoVyeURvH9EMxnnmBUGKMHAEYo3sbu5
al6zdIp6j/xjtl+9qdJM0/tBGJOBjitYioR9dLKXCFsrFk4pbqLWlbN0zN6bLeI7LXdz62jdXx9K
7gyB35tbkIJeuxuu7eQY2ptOPAjHQsfMZXiRwetRYZd/arv7noMAO+jN+nR5MRTb6a8jedPJYG1F
MW4pS2qkAEJDtF+zrao1K63IyrC/Z9Ob1lFS028LQetugGzKhzkRoOwCH+GnyclCEML/lYtl1A4L
bbZMtfBHFPGmSygwoqYDbNqJbzovawGI/F75zwtLdSwt7x9m7O+x/qaDvlqEQ+uMJK39x1m7G6vs
i9Dq1xBM0PC24zdn09YNqUxFijPJAnp5JEhJskAOpqQne91fl/K70eVfuqLSZEoUMyaDI/0uncZ+
JWlSOu3dVFbPnuOcAFLQxG+KHSaz24FQymCcpGni8T6LltKwo37YuMZbK/yVcczcm9VIFxOKFJBE
TkBz/AGapR9MVjxlHNWYvY7HSDUAydgN4XvFZmMAqdtusQC7QODTrNAclqoBSFZeNJ1nkKIgCaXd
Sy68TxbqwgMnJ6htz3SSZqohHL+/mSVRgP2d4Y09scmPKv1eLH8uew/V1rH/3e5W+9bU+x1JjreI
g04NCJYJwmlsyq/z4zIsshS+gSs0vrwS39fmgW7/iOsAkcyQYgmzbZw1R7SY7ABb9fZ5YV/m5Sq5
cdB/S5ab5i53PbtGLI0aT+iAx273Z26z6PK8v7+evoyEzDw8bZhlS3D/BAeJk8Y8vw7G78soSJG5
YspHfHgp0tPGyhjaSvHlr37fm/kyAtK3fAQuG3ZLUxcP7v6QziIEU35gVl91D6yqiZFslQ2M9Gxr
MO0U936/i1mZaRJi7+91X4ZAWtxYyHLMeeGMEyYc6I3SXbz7rKWN5jBWTZBkppB8aGcToVGy8fzR
IOI2p+IzpE05ABngY87K5PJCKK4JPpPsFoqZ3Tgfu/Pg6wGk/Oy2ZxGSBz8wIoS5SIKWgfnrcmeq
JZEOZN8oQELcoYrTs532nINnOkJxC4mua10y4sxbzGw2nTQ5qLpnKC0EbbfoUK+qJZeM2B6dnVop
PETT1Q/bmN3SdH90ykaTBn4/kvBlQGNNp0agGBu+jbiB1R+RShPknoFYz0ZOegquLLP0ZXwjQG7W
yC1Y3px/dwsIZex9VJi7xkcrUg2+DGpcdqfK3G5Ok+15xXuoE08nP9ofD7Hr9VQkugyNwjxkSCPJ
q8YqB3RjGGezE3FVQ6+igQaAH7aDLj3z/nnsy9BG8F0CtctxW7AW7yGbh9dOjHOwtf4/ReG8XrVp
ZWo8X/CqmZohhUIKuJB981TNunuPArDk+7JpW3kDCnxUNZc3xbkobouYAKGZLIkN9hrrTCM8cZT9
vS7NpNrDknVTQUwzLzisG1yqiy0CCymz3YvtmaJCpYSaRKWxdOUuk0wd1Slty/Bmm6xP3skKj12W
RuvzkhjRkOh3mcJfyex589iOBDkbbOateSHz+MmoK80RohrCf/COxTCmVYW2zU//31DMMwn3xyXZ
Y++sT2Uq+zlW602813XUaXbICmCqjn5wu0vSaHuyT3b4v/Sj8I8y0pFl5mCy9djHwgM7Swtxljby
+lZTAq2wdxmMtWZ1Yfc+KtqXznzeAMIi0BJ2CIk6WieibDSrolhwGZTVm/lmbRMsRtjr94awrz4r
NHtWNYKjyzfr4Nq1tZlDlybM/wfYjW7+MvEzCD6DkTNNUKUAFvgy8KpuM2AsWvTRVrheQ2H97jD5
pkq6m+3GgMFf9lmqociG7psLNXN0Q837Hq9OA0RDzZdiJ5GodWhpVR+ShWddYUHsBLktVNiGrQkw
zfZ7KkUy4WkWp+/lgag2rXSoW84+tX6HTrj43qbPi/NzMXTlK++ne30Zk7UbRtk5fQuyB4PGjjPW
IUsr5HftJ2LwuOiW78wHA0g26B4DFTMmo7TSqchIQesU9TLJCC4i6F3djc2NOYibstRcsRWv1f5/
8FqGV4AxCD6+NHl2XroWL+m++F7ZDgJVNgWDD3JMj0D1ZzOWFPSSHgTFK5/egdhhD/E3XuhWuPsI
I08hqMCGCGmzNnZJ439PkR36eXlhFXYs4yNc6kNbC7pQiVHVz747fhzLXrP5FSRQvowpA0ywsscF
Z09db/eif3HaKepE91qkLHCLCipbWG9TIL6imqyMYjQyyCwz7WX3PBwV1bp+tKrsAarany5PlMIC
ZECZuQ1Z1jDs0m6GstGCdCJ75eW1DklGlLf7Oix8RfOeaIBe6GJj2oJ6vIMYzGg9se60z1/s/NnK
wCqgI5xSLpDknsScrvt6eMGOeRDRWcFlzUniA91DWiOgKzR3aGU/LvP0G4HX8+WJVPleT3JYwnQm
10yxSLLvdW/rc5XogizVeS6j0IEZXvzVwPbbP/2HRKbcwv9Bsfv48v+iPnwZhA7xqLYR+cEiA95b
OyoRon5CFVqc3+W3zNJsQNW8ySj0CTvEMkr00jZPKNt1o83yX22wjYS1107nHfTzqI3caeBMHjhx
t5ScFlYAVMmtXQuSPiLi94Z6+NQ3hzMEolDIUmGfLs/Hufl/zDzTqxfY4f80qQpTlsHrOG9YkR9P
NoTZT14JERlT5yUUtxUZvQniEVZAtwYHTo7c2BpALW2A0FPavlze4apPP35/M0ft1KIg/zjQGD1N
4xciPl5uV3FtkOGaWTtSQ2xVmvTps2H54bhZ8VYZAWp/go7jxkJ0qTLlXpM8Q0rYtFSkxBDO3mm9
Mc9eVN0f7JdN9D8o6ypOflfyBHzs3Rx0nscV2Dsh4p6OexYYuWKWTODsJeG6xnXgY2u5xf/gGVTr
IwUzTjXk47qO2QnibtHsQGSnY5o4SdG0jGdcOONuZwzZCXn7ZDCzp3r0NBGF4gCSoWXuBIpy0U3Z
ya82UDIYN52BlFPqa1LqqsNAxpTxuWDC97PstJpf+X46KoK6vIiQSDs3SMfuxRo5RR1bvQ7goJor
Ke3o2jj3QXeSneZlCCf+2hs6AIFq+8posrxYvWzgaBrlazdQIDy0oSIUICUAdnzS6RuoDhgZU9Zn
LcjDfPRCzgUogL87fyWoijCdT0eNXH/SyeqogkmZyY9PLHeYjZ7a+2HChQU3Ruu0vvzlKX3q7woI
l5vRDuWrOAtZhp5dTUClnEnJESzz1uNxFj1vt1D4gj60/eAFaQAhzqgOr55JyRHUFrCFVSWy0xSv
kRkV8QiGejAI88hJjLNL4yuJ8H2Z+M/N8My1op78NEZm4oUgRcfiYd7MeDx5KHFsw8u+WrU5ZDwa
VGFmJnJ0VN6ImyIW34bsjLRl4EVHZ/1pBofBUGgIZxQng4xRc6A3jNLDJTsJEAkGbvc7bV7yloQQ
/wuAbolrTr9pxnUs/DsBgIxac8bSM70SXQ3xEltxnXQZNMN5hGqg0+InV97RZCT80pug4GegPDOq
+Xm0rDzgqXMPtvzf1bafKQCLweUBKYIBGcAN3nNoA60D8skZR919FRr7EM6uGzu95kxQOG4ZuF0U
gwCrmQARGdvLG4DYigAZyBzwjS2+PAaV75YJ4hboaFZ5d3TBvS1oyuJjtXrnpnTjxci/iqaDNp/I
IgPKU1Xx8XKnqj0n2WxaQwx7cClJ2ATuGBBDfmpo9oDKjKCcZqidjsuZb1rCTkWILeMZkd9YcfMF
aaDdu30AZZkxHllVxY4/I0ABigBhLq+DcgCrhu84S+D2GYhalklzPCoWUQY6MsiGdymYFxMXL86m
OdwCg/4BJUCa4F5xFsrwxjkbezCn2iTJoISbnpbd9cANACVOXYZe1YEUt5frbm1Z54Gwjk67ecuK
bYYGOAQ5r6MeAML230Gv2+c0bXx0UELrdOBlUBT3hekk03S6vN9UIzhW5k1UDSUhyK9nDDyL7QSI
eL2CFLZ6vty2wgnIiEOwZVcof4C3GZrmJuMgGGGj8dJ29uu+gDf3uk6OK9WbAUDqoJk9Do4935y9
wM2X9TwjSRs0e14lAAITTT+qibL+3U8pTIA1D6rAbjCf68F7TgvxenkIKiuQbN7c2QIEKoZQDjRL
IOcMvL7vk1Pm1bXG0FRLIQXnUHN2NmPDK6tL5gfLdH72nNwCOvZCmdbnK2ZIxusBcWbl9HiuX3wU
rFWm96NM21+Xp0jV9uEu36xyaxfQ3fbxPulTx/vUFmx9Nqb0OkwKrrz/br1Mp73lJlofs3r8iqCp
/ziXc3edif2FB7/5djvLe0fMAAI0g+fEBDnL0yiErrpNsbKyKq1Tcui041aZWMbr7OYBVKjCgRcn
qExrdr5ie8q4vLzk0Mc++KirzExI9YU1vzzXiy8v7DHF7wQ+fwO9N5OD1AuEmld8Pt0tkD4Q1OGl
y8/aH6uwd7azPemqHlWjkOy3IJbTZBl2J0SqbsFRHW3pHhODaMahuHTLUDyL4coN2CKgeLkR29t2
Y1rjGXmdm3b1QyBBPhNjiVYvTy5PmyJM+BuyvJk2uCJS9+mxJkthBigZfa3LLFyz3T5ePqOB1a/z
7GhCLYXxyag8VgyssCes0TiZP1EX9kJ6SxPQq5qW7BrMQKPfmYCcrXTOwsXYUIUDutHLk6TYWzIg
T3S+mM2CAi03+P3HrTD7ON87GjXmTh6a2l5DZhY6qRbF/pJZC83VKoFjQX19Va0AYYOZEoSd7qqj
klUUE/iy2GzpZhPQysBNGLcDdOZeKi8Ax7odAU5/KFZG0z2jd98nAQUoXa5XtTjH72822VCg5mQv
0CV2Gzjo57lIULGcai7BCsclMxjybPcKy4Zb9Cs8r+1s+2UPyIwX+zmlOkSjagSS0Zf2MgvoY2Dn
En4P3vubvm00WFLV50uHtuGLdKwdNL2n+S3fwKBVPWS1e+Niqi5vX9XHS2d2uxl13efoYTW9b3nO
PpSVbmUV92gqo/Y8uwcrAcOJ10/DzbyQZ592H52Ufmcr+ZiB06KbAFtuwW/hdQ8oaI8Lw30qB3ZV
OEL/g+xjZT2i+hHr4ng1KuJEishkX6p4wW0kqKhXa24A768Sgpl/b2HYHyomBnTkOYMVjRZ9ErMX
D1XjxVBu/nB5od43fSpL1ebDtraOgcl0SH0ipDnRlX4mnavx9aoxHN2+McNi9wwOeQzEVUMXFvse
CPFlWO2oSq+KP6nMdAii+8wzLHRg2u3nul/uKod+p55OBO3vGfjfM57KED+D24XXHZsN5LSvBngM
5mp/nnbyhbVTYvLthfMy7KFLEeCemUbLmGls9P0DgMociMQae9KMsKDeXz81K/sByvWHvXEjPJ+C
+bi4LsKjsjBuDSad3kb9dMKnsg0WMQ1BbV/HIUKZ5AYmIloY4wy9EeBoAoeTU8fzyCTdfpWfoTL2
zxNjuy8zFFoqYMEC4i8f3FanBPF+nEJltF8+b+YGahUG2qhFgFaQPvOp+yIEu+k8GnYNf+ApIRpD
UXUmGbuf8tad1w0FQ3YBCrfmRuBpDwoL+wPI4z5vbHBCC6RmVxm9jADsK8hG1/6MupvFPQvauL/7
nJ9tc0XR+OUeFPknKuP/TLd1qGdg8sBOnyfU9sntAGnkcLLyIQSfX/1sUO/ZNKtoHulXt9VtCIXD
kTGBBugtheOtLMn4R07GIO1YhCg9JLOhGdr70TKVkYE2BOYmo8LI+jZPWl98A69IXBVjgiKZmNio
I2/z2B+NH5qZtN69ZVD/+P2NCwXxKV0cEzsDRCbebZukN+0W/Z+QXpcsZ6q7ziiOAl+KCgiKWT2r
QEdT9uwCuTysdx2qsS4PQ9W45AkKdxRNK9A49IdCArmkkty33R5fbl2x6jIgsG33XfguVj0F35gH
4DLxE9fqb0n6+3IH78czVGY/HJYJVy9PwGIK8aFomlvbTr9fblrh6GX0X5WmtWkYaJo3W2CMY7TZ
+c1Sf0QCNyy2j5c7UWxaGQPY5hkQVTtILmj+hW4s6OqbiX11i2+bNQbIp6ezJp5QTdSx/m92K2HV
uG89RgO9wg9GaT7Zbvfz8hhUE3V0+abpohNr6ldoeu4wDqiRVuUUk/orBwKG2tcduzIMcLU2t+7s
Y6IGEMNsuGmXd6KrQR7wvRq/XR6Iao4ki+ZlaY3MQJBqGeNDmmWPpNZddxXHCJVsuLMrWtsTPn+r
up8bIzd7SQLm0iewod/43bIE3Ck1U6UahmTSW2P7RjtjGMPwq17LgM+6d2DFSsv4vxb0LTMVI0sE
qYJUdIEHosJqXG5MMiQOqDSuWgcZ9bcVVtu1PSarZmng9QtwVH+ua/kY2JutmjNejFWLlpn5oQdF
VptqGlY4OhlAt3RQNZ5qzIxN0ji1s5Ndi6j2+sduGTUvhwpPLSPmbOwU7E0sK60BtkVwi4oKZAA1
c65aWsmI/x9nX7YdN45s+yu96p19CILjXafOA6fMVGqybMu2Xrhktw2CIMF5/Pq7qep7j4wSk71U
fihbA5AAAkAgYsfehWExgBY9XDJt58T9TACwtbTlSE1ghaxR0KBq+LQTRNlA8Tsqhk4XDuvcFr15
8qmojUNRmYHdGQeKcAq4MD+WKUgUoKuoLeQ0Lahwtoyz6JrrnlTfmNkOO9fTxk5RKVvHoSmrBg/Z
eE5QXeN+ypqdI3EjGe+oyLm8yofFFqgM1s7VNTvKOIVIaZ77JCgBy9kDLW+ZhLLTwYA5z5mNXsqu
wtXUXTMLrOR03kGObxxaKlhuFpXXNAxl4ADKRJzIn6VrRQutgmQZQxSeXzsUqanLO3Orr/Xrr3am
Q4e5zCr4IU5a/MiX4rYY5Hnpi3tm21ep2TxZZvrOY8xSToGunUYz9eAp6uB8TkMr07JvdLS9bznr
KwnWfztLgka3nA/vG9t6aLwam20bEyIj8IJmeZ/nWVBmP5caD9P0wV08fyJfL3ezYc0qWC6TqZEU
oGdCrcojsfDYNnfWZsNJUZVwJ6I7zoCnblzVJ8OY43z+xazHmd+XRREM87EvdiZqw55V2FzqtXVj
LFgYt+qOGoULkdMPIPfYY0/aat/4fSGG1MnSietw2XkHT3daPjdlzQIkb3d2zNYSKNc8uDsKq85h
xSMQUqTj/rwXT9naH8pWtyo6Z3OHvdgP4gvOTjjrlf4vgbpJKG38kBm5N63l02VD2jq9VGwcpNiy
0ZwoDBZKOoeazjRsEcuJ8llAKNzRkpNTmeIEkBmcl9mz75wxa0J4lzBqucidgN7GaqkscrrmFaiH
qp14kMatXtfLFdLsWpAXZRdeHujby2X+LbvYSIjSsMaOqajMyKLcCqdleBcK0FR5QEpTVFXLwMaG
kowbEK58yfF/waed3f727JhqflGjEpGVBfx1EwGV+ZB7h8Lr48ZrHy/PzUYRrammGNscpFQmnp5x
04zCNzJPBEQT33nfnTNaBnbRfAA+/GQZ2cnyEAddyMFledBpLRgV651PsTXK9euvjk6nmPOu8jBK
t6yP08LOBR2/2N37HABTTUOu+Tv4O2g+J5V97bQvlJZGG1+ewvV8/3uM0lTzkIvBaMksWACqkWs4
UbMdlWDq/yCFYYeoWN0z482lUs410uugtGnAzQko1uxbuf6YcyAApy4s+HBtNzK2LcRASPLV0Nyv
riUChBNPc6tFDvOeLw/2bQfSVJOVYMcee15isESYvxwPz+WkeTRq5F+JEaDoZsd13OpGOQehmSNN
26nAf5VPz3JKU58WcvZ728yitGtPrBuPlwe0YXpqhlKkxGu4jUl1i+4BIpjfjK46ZFDe2rlVt9pf
T/pXpg3mfeGM4yrKohPbz2RFfGHZgSH2qI83Tjc1VWlrTJi9CVoyPGqv+mGFKdnV9/dNzmryrz78
5Eq3KFbiL+Ytt4y21xmlHLRre2wEb7scppqZ7Ht9AJMpGAi9Xo9SCtGquQ9kbgfQFfB75h4SUR3I
tCdjvDVV69dfDUeIrLeR1LFiSHDdt316pu4evHRrmenvTY887+tCW7lQ9f4aOm6oY6iukGffOWM2
crimyiAC5VR4HEi2vJDNEgvUtqgdfkFRi8Czw/ZUslCELMzYzr7YSL2YKrFIK2tcdhV61Kfed7zC
NxsQKyznsb9h45Xemb65nPn0L3jQO1tl4yBV2UaM2utWFVcc0/UcMC8/VW0fpL0ezOX7LICqyUvw
hPeamWKzsDH9KkyocGfE+Xh5s7xtzPRvmUlikbIz8PFlRr+ORNwnUruzR+/GdXpo4XU5gPzledTy
+8v9vW3NVE1QEpINjr6y/rMivRFLdqwy/u19TSv7vqktuM+rEkliz9/wZDvU5vJ4uekNr5OqDCSp
Vma8TNC2Y4DfKJ9OZWud56K973TndpblqecdeD3tUHNSIFiNG+bRd7maVM1W4h2rJdUwgFFZux/K
r7LpA8Ls8PLA3rZeqqYq06F0krJD4/bcQ6qK+01zZ1odPKW9mdtacPX+b/QUUsaNg6q2MVqh8t74
LztcIfm4FIXfD/GUheaOX7s1HOWNk6R8zMAQ60B1fFj8xmnth7EcdTybp+EAVep856bf2jXKTe/m
0hMWmZy40c24TpMHaiWQReHODbjXY1pbVyOuaD8by/dJDFI1aUndvlgynThxLp7c5ZC5e6mpt50W
qmYsgYl3NAeRprgzU581+aH2mG9bkGiiKJqyd/bm2zcNVWlKkp4JKC9hYRBpppFdVhVQD0MXJuDe
Pl025a0uVpt4dU+uamJZx9DFQh6pFrbakyUOl5te3Z6/O8tUTUzqmosyCGvA7ocWxLWBXHdQTc2j
ZcxV7OWU+KXTur4wKm3HvjbsWM1IFqWbN2Y7wj1yk+M0jz/IaAAkmzu5j0qGvWT11owp17/Zj1M3
IlcIoEXSR4Y1oxaTQYbAGLW9aOrWzCm73+GgVLMyCs+7yruvAwCJx6KH3kEhbRLaVsnioUU5wyh6
dwe8tzV16hHAOIgxUFyCc4b4HOUxenJq+lM1vsu7RLridzOTfSK0ZMZqmMKszqXljBGx3Pk8NNMe
ke7GENTMZAX4rGQpggspXkJCgHsS4njT4vqd3ezM0sbSq7lJJ6+Rxk/QBWBJvl7bx3zMgyXbQyJu
Nb8eNq/2oitSUK2UaB6e6xXXvJOj5U8zLO3yftxqfp24V80TutRVDQ0qCDL315AOv0s7N+bvhDrQ
v7GSrInhym5xi4iTrD9O4M6U7wrCUVUdyhgs0KRD4zAW5UF3Hxv26/KMbADcqJqDbKidasJEw8tH
/ugeKqT8TX6ooiXIjsa5/r6XFN7sSNnRoqWdTjR0lJ26k4j4kzEGAiV2JOgCo/Nb3d/DFmx4Dmpe
csjKcrRG6cRuAmZoyKZ+deS8c6JvOXSOso3hFKQjBX9cPMVg8g/TmDLf++wcZCQP4rv+Pn9ETUpS
G7HRDoLMcW6Dsi4d/Tq58Ya7BaVOl9d9Y47UdCTN0mrJJwwjFfPHvuoKvye7odb1Hnjj2lPJR5yp
LGtztSk8ltJPzUnG7v30IPDYvbUCEWY3e0a1NQplP48md7irYRT6MJ1qoYeAYH+9PEEbR4WamZQA
fXYVNCHj2uxPiQnETWMBO/5O/1nl87DpbI4TQfOkGFCIycHeB+q1uQoshCQvj2DD11Tzka5VUtQ3
lLBUC3JKVR26dQHxSgvo92twBBwS9jSnxH9fZ8rurvKa8V5DZ2PRg9igiaq2O7e1B5T9Epe67osx
jfXS3oEDbG3Dv+UiaVXIhvRQajvYB3YmRycS12PIgga8xLuFz1uGrGz2fAF35CzhTv1VGLyWcbPP
nW/7ZmweWbzcX568jXgHVZOSRS4sAx4PYvb9/NQ/U+iCSM/HXnORcEmPDXwF6K6GtIPU59jeV2N7
Lav2ZAjnlC4/63zaOXY29pPK8UEoneuhwnipyX1TfobU1OURbtiimp00R1Lnuovl8qrpI1jXUcXS
B04DDTkIitk+mcGDpLtuGk3Z0OzY/9aNo3J4QKyqrJwFo0Fe0vGb0ypDkYQ/RnAe/UcqFFuzth4h
r7wKabIh6Up4+fOU3wP7BKS7vhOXWg+yN05SNUvZjRKCXxmSOY3bPY3Fcs577/tASebrtP9xeW02
Iu1UzVAaGRKIZYEod8qBbirxSMmS5cvi1telnqzQPPOctR73RVHcIrl7xLkVoR4lcIvxScx7Hs4G
ipOqamu94wKtYU+Igqf94IMslwTCESImvGh8rYQ2AhkaPcg8TRw0r5kjGyRXO27t1hIqzj/gF43H
MpiKKKw0yDOrDHtJkp3WN57Kqq6ZbM0W1WwY2VxCBmUE05uFuLj9CPb8XOyBHjdeTGp+s1iazHEk
rLCxm58kL0OKMgHqyDMEqZjf5yToh/HnZZPZmC6VDIRkGUkYGH9ivpTyqHO3jFNv2uMm3TB6lQqk
droWRS9Ih0g5Rms6fuqHUzsWYeHWO/tqa7IUxwFlWpnNRuTIDDGcQEIWjHb/7LDic1aMR7xw7ppi
zxvaGo1yOiC5U2PTIupfTvqJaVm0tO2dcPoPctoT8d3qYl2mVwfQQC3RLRyj8ab2CxH9dVll0NCb
zrbhPF1e8Q13SKUA8WSRWyi+tYF01e5q3p+Kzg3GgT5cbn5rPRT3YbGYsZjgzQdRs11HkCBojonn
XaNK1vZBwDn4qBlrfZm2XXS5w63TxlR2PHgRbYgqrjdSjjNuSMCLJ9oVVwiORIOeIA24CtAcCyu7
H6h83Ol1w6FQ+T+W2WrLtF1NW/9lgisDDiDwJ1Zy6rwvjB8su/Dz6oc3xoirWXkSXu52wz5UMpDJ
pabVGpjdikNMMUuuKyKvBrM8EAG6t8t9bEiwUJUEJF/0ljETqUVtcaO5nG8gIuELmT0nQ36TN+KY
dvaXttKvplb/5DpeyGhzPTXJE++bawuUhCRlwCwst72bIwKbn4yhLfdWe2PeVdqQmdu6aBfEEVp+
6kL3Khv9HG+3OuzrD38Jyu/B1zZggPRv1CFlm9peP+NoubEPT092QI78QD/YoOk2/JCH76NNpyp1
4ixTiEKl6MfK5lDQ5amgsttZzI3drrKSWO7I7bnGdCWtESYWGXw+uZ91mn28bCxbu08lJWlLoJCn
BMGwyjXzj8NifHc58HiQzhAfWre0gtSQT8xckDrWKDmYVV7uDG3r5aCSlaSGm3M8jeAVakZxAA95
ZIK6eynBf52M53JGuQAo4r+2ufM9meBzc7gcC9sxxA1PQIX/NJaW5paOzs2Ba+e+6OYrzQIzrqZL
M/RIL/FYa8sdcO3GoaqSljRsKSC6rq+adDXzF0LmA8iH0mA0KhxuhDlHi5fTlTtp73xyqjQlNisH
NknYDXUSF8SmQzwQ1GI17VCB35EB28tF1LnkyjL3hPe2vHyVu8ThJRS0HIxSO68U02nQHroj/bAE
c9gE2u5221g5VZrNaiT4AzjCwwNSM3Wix62po3qtpIcmaSPiaDsvpa1+1jP89V1e4eXX1RjOoLEz
iLrDlHxMyupjQe0ABEeX99+G/6YKro2GoIM+wFcseXK0G9Tkas3OE3Jra6tkJnmXugUIgHHF1Sm4
dD3yFZnis9d7wYgbXaB0dpraq5Ryx9fsPQ97432paqhpuTRaz0anvd6e57l/9BrzwSztT5PTfgBt
U6zZ3slK5y+X529jZ6lqabhJPJGA5Q3mbfxspURS2oncNLniyCFZXMbV0O4Efl+wb288AV8Ec18Z
RGk3Sy1yvM5EuYCwYrk2ODKuzhhrjX3l5NkZKDZ/raRyBjcyZxLKBUgSz7yiIg9Kon8DevbTQPWd
Q2XrflPFzJiTVFXS4Ek6xMCAh5CHzsMyGPy2DifsuS4wnav8sKdEsbEdVDRjBw3qhHcYfTNapybH
+5Sk1k0tgW2faR6PnrOTLd+wIBXZaKd0NLpVChowff2sDYiVpZr7bUmtwDKHqwrxClHqN0ilva9s
napgRw+XgTOuRtQX2TUqMmOghHcOkQ2HT4U5LlnGayDIgGYZrKheVWzSUwbHunN3rHLDQXgxjldG
aQ3ukg0e3stLwb9MlX4wzNlCHrt6Z/vKi8bLpyLrG7TfWfYZ2L7HTvKjuRTfL+/frcVe3cRXHz9t
F4h4TLin+iZdgsRFHN9MH9PE/dVQ7dB0Mhw47YLS0XciAFvzZfzeYV/wnmU5HoGicD6DAuPUOeXj
qNU7673l1KhAxXIg0rZROhFbpgPQcltMvusNR5HTj2mrnVpp1X43FkHbjODt9Xytsymw+nvkWBvn
4ctd8Go+qaPDS8NHiGe2XFUcyDyS3UuZXk3N/NVbgKKjTfd8ee02plKFME4AyTkVx1Bp7RQQShUj
0EYZO9Ga7FFlbU2nqn82cY2VTY3DQJKwOhlReXCSsxXpsYyGMWLhHp/SlvOiwhlBzWRqs4aJyxCx
8YXgcbKQX3Zi3iEU9nHW4LfVnXM/yeIe2JHT3Dl3hXQexmovwLixE/7GxjIvJVk4HqSFTkjUscn0
y2b55BFQEQ4U5XwOC6SYHpKEyh1j3TjSVRikqbszKSgm112G5FOZWd8HCfXeVlIXxBPtEiyQbtvz
9tfn/Bu3p64cJGbjudLqcX8giXyDJ/+Nw5yrtGVnu5liuy1PpLAPghtBwjTE2rudW3LDwVI5W7wR
pDkiw7TaQxsJZ7pN3ebb++xfOUpSrQLF3YDpSzztVytkaLLu5C708+XmN21fCYwkyWx75RqKqcbi
+9BZ5imTbqy5bsxId6CJ/ZmRSfpTCz17kq66dy27bdmedWwgMamKi5Rjbs5iRceX0qB3HrOSM9IH
LKo1hOlsx+6OVk/MUE9QSqenTuXbBvlSUsJ+XJ6At5fOUEGTGSUcavA4qit7iDzbfYQ65Y6PsTE2
QwVN1lTmDkIbMAsDkLmCOsdRm28QDLzRZu+OZPzDjKiddMpPemOccAqFl8f09pYzVPCkCUwCkRXG
RObmmCGSPjXX6fSZerWvFzuD2+pDebjMJu9QYZlhp3mQC3PTZYlruzJDO9d4gCe2eYR/83B5PBvn
JgrNfr9PB6PPmy5FZ5W0PvXDfMV0goLHPOzFdE3AFc0952s6zmG5ODHrnANvswjCvNHl/t++g8DQ
qnSfLkXXdlhH1szfqYlArq3p7uexGKadEb7twQGp+3sPxshNHe/N9ZAcY1PPQGbKj3bLP8NB2ck6
bg1COUgQdHFbsQKSJk/7oYMtR6vuZ8PcMYe3XQJDpXqBfGjjpAlcLCP1AjKM/shAEO38KyXfmFuE
9h4HwNZEKSla0hdFMqZ4LyOqIkPXFJ/rxP4gaAaCFtcO3rXeKohyqFs8ptZYG4JChFf+NACPPu1l
bjaeVIYKpZzqBlh3iUsqQ9b1ahVjI0fE8rRnSERbB4byWoinoeik8i8PZyPjZ6ioSsdZ9IlQvOG6
sLl2r1AJh8x29d1Eb9qVvooJ7okdbKS2DZX+xR30XM9LdLV8XEDZfaCxDPN4+g4g/+QvV80z1NQ+
e6c9hu2N01tFXPLFLDM5Yio1Y4GcyOK771NIN1RopTExTSM97l2zheJ1MVvfam2PCGLDiFWaF47y
Hw14DUxSx6jvJCc6EOFTNzVDgCsPl1d9Y7+r3C6QH7XbuoJP4uI9y/Myqlh6wHt2547ZmnnFb9Bq
YnOLY6Gr7sYTN4Bt7ljrVsPKDvcEIMwUQgYx9UhU28+NNu20/Lbza6h4SWg8GQkZVlcj06CPpCUS
dFSzA2VoIQOnLBuUCcoklC57IsnQ7KzDxkWpQigHXtfu2GMdLJyFY2l+qKADYZp9mCKQVJjj3uNi
w6hUrhcQYNmeCchNPLvigwA9R93MeB+CHFvX98ayYVMq1YtDe1HlBtZGTh+15SGzz+J9ddOGCqZs
xdK7WYKmrTIL3Q7l0x/yaU8ldMOmVDil5tlpYSOAFo/kzqrPCbyxy5tsa9KVe7upIKM0r7lru8FL
ccEz/8ayRROPjcF8zSyLz5f7eQn//f1hYzjG7w6CBgmZhDs4jrJTc8q+IhYN0jsk+VfkJguAt4px
kn/VEQPPD8u9V/nO6LfHy51v3R8qwhJ3h0Z5i87pHQb5InDhPDDgryjAnDx893Guoi0zBC4KD8Th
cc/0+fYFL21CPHznWt+wAhVlWZsoXrEAYgZP1J2JPG+24/tsGIEKrlwJzyBU5FpxPsxFkOo4y+0a
EHxe5eaBpma3c5Js7D4VZ4k65hGEhzoKCUf7UBjpMRMEf5+inWVebekNG1MJYIqyNUGjhUJFy5+D
JYRqXDAdvag4GaG421Pf2DgOVaClmdXSKpt0xcX/cugSGoV+ypENAyXpwRGPl4ey1clqAa8CVLJs
Crzp0IlVJ4fEAQkL1fEqqcynpKvjqbX30otbS6Ls/xLwoblDmVXcJlj5PD3Z1Pnalu/MzBoqu8sy
iEUrBR4+o2Sf88Z9zDxMl0V2ggsv4e63lly5xZd0GDOKdHmc9vROjvRznptRigzlxMz7MbGvq/Uc
TumhbpbInc2nlKIS2ugiVEjHoEw8DgmCBaV2a3GyV9Sy8ZSwFQdAgNS8NCrPijOW+2Y1poHRItZn
i6X0tbTGvhLmYz7VO7tq63GpojFzwxvK0sT2baPqROCtuuF4D6o3H4+MYx5Yn95lkyrYsmi0Nocu
M4ZV8asM8N9ejgHkEXI/h9a6Joc9qpONkA4IO363/g4k+TKrLOulnFb7wiIRWIfxmgUiHs97nvfW
paDCLa0ZogVOjl4sFDPfvPADhc5D1sQ2NLRYUBD/P9C82zi6VV4YwS2ZZqaAx2yZFezBiaaBxfVs
fna8lPuTZhy0Iuv8hKffzcrKApa4TiAt92TmM3htm70z8u0Ao6EiNAcD1EQpxwfpkfkOuzoLTG94
IEkVWl170zTIx80shDh8UJfkR6rPP99nPcpB02tp2w79Ggaff/YZnlL5B5pOYd2fJ+Pj5S42rjEV
kFmhVHHROaJGVsZ+DLT7MI3izDPtyPQ9wPFGtthQNdjMRc6OvkaNStfufkoogKIKO/MZr76YE5PX
3cwTn3W5DKhNb3S7cnaiHxs3gorJzMDL0w1rwbfRmt9RKxvmZDxoCzvlehWmpb3jKm3YqYrKTCow
gXUpzlMJQvWDloxjBFH6vYf8VuvrifnqWjNFR9tuzcVKOYvrLHN/WcIdd87BjatMhWHO0ObkGcFH
N40Osr4a0ZGLyKbQhRZKeNnCNhbBXC3v1eev9YmVpkQXeQ1WvLEEpwwfoqyws7gQydUg6TuXYR3j
q44QVWUQCcf9b9TwxeW3XMqdlreOPVWGbew5RIA6ePw5972vZsSFnydnu/J5MIYk0o9AE+b9Lj3a
1pIr+74uWjzZOXxWTyfudVYtTVyPIEi5vCBba668KtrSntJ85feRoKE+VYPzk3lGE1ue5e70sHGo
qLjLrncyMnEgNWpwqfhpkZYnc67qg9cJdjX05L2mpTgNlmD4z8PB4nrTYzMWnxyZXaNq+APRi0Cz
tZ0zciukr2IrC9HrTt8ghmAe/q30F/ODc8DCn9Odjbix5CqyMtVGxwVVFI56q4mcRIDGwRn36MM2
1kNFRpJylHJYo0JCG8N24teUaz8W5jx5xrwzRxtGpSIikzljAKDi84NR65ZlLLIZ+WTm3o5FrYfd
Gy6rCoR00h6LsGIJqWfci8mLrKz9VSLpUIg2MgvE/fP3MfMaKi6ySFgxOHyG8VY9KpPdq7KXOwiB
rXVQ9rXZuzOooCxEa+agRCQbIl/XvZNEGgrEL+/tF8zMWxOlbG5wQiJ82aCL4lEO/hJ29yB7v3I1
nx94AAa82/Q4HPBg7Q7z9+ym3CnV2rJe5UWBagQHEutIBCxuAS75wZQni5vDzvG71bqyzQdJzKnp
19bBOiiK0p/bLzvTtU7LG9OlghlpytxFb9A0ex7a04uIp+tXkU6BciLeqq+5A5l7gY291dNq2a9u
p1GjbEJh9RqOdw/82B7baAjb1ocKZWSHXaQD/+5rgRma8KTXkM543ovabmweFdaYz1QfJxNEWjCN
A+Xm49AaICI2bS9Iafu5hjpSwESrh5cndeMoUGXaFul2VtWTNLJT0xTfiGbOOMlmlsrxkdGssPbY
dTbs4uW2fjWlE0pumoLUWdRYSTSS5cnGvbOzkTbCxi/vxldtQ1qQab1GUazGnhmNme2hMoGEs5dF
E8djh4BArslP75qxlzfdq87mjGK3GOgsF9NRQOb7UAzkuSsga3O5g42DR4UOFSzH8k5dGrUOHW/y
fjnDqexj2vRfXKg6X+5kazmUbUoLh85lDa76ksnq2dCt7loHhnEvRbAxBhXP6tQl16YJk8SNm1nz
QoriuJbkz4vGd+7gLcNdB/ZqGZw5BTG+PQnUYda9v4zFFDDZPY+62IuDvbwY3zoFlBtAaroHgDG2
Ij1nd/VNcVPfJPfDWVw137tjeufderflDccf8fJHHv/6e3HTnI2TeWp80AnfOaf+i3bfnu1b+7Y+
e/fOPbvz7rVr99a9TW/sWwtfsW+9+/Qmx78uL+7W3Cj3yuK23KwdPY8oqji5xW6aLPMTb48KZKt5
5QIp4V9NU4rFHehkP6B85Y4xgMrtxGY7i7thnSqkNXFByMKzNo8Sg9dQR7XBAMud6PLsbDSuIlhz
l5OxL/I00nOjjFzWPbbMc993/amo1d4yigJFRWkkUKgBhKcEaaDYi+hs7CoVoDr2II3z1l0lSOr6
YwKanxIRYFM+tvke8drG/aMiVaveMWQiEhHV9XBuwCsTDY1WhI1AgM+k5CvYOm6TOX9f2b2h4lYr
1uluXZo4ui1jANEbc2G2Ls2t+1nMFfMbA3mN9515KlARlZ1V5ZmWQK2smO7HlCdPNOP6O7eFilF0
nFWmsl7tqpYGSlb6D7ZoLd9N+MNlw92KzajgRNvowR1VLnk0iTj7VMUIYhMnNnq/PeVXRh9f7mZj
e6sIRGdeiJHI3om4NTih1TA9MMBge7KLOfuri//6Mf0f9rO8/+sQbf/nv/HvH2U1N5yBHfP3f/7P
XfVTfuyanz+7m+fqv9df/f8/qvzkDf/RlC3A0epP/fZLaP/f/YfP3fNv/4hkx7v5Q/+zmR9+tn3e
vXSAT7r+5H/6zX/8fGnl01z9/POPH3hPdGtrjJfyj39/6/SvP/9Y42b/9br5f3/v9rnArwVlXhbf
+bP6Gz+f2+7PPzTb/qdrAvxkgQYMBJTuGsIYf758yyX/dC0w3doWobZDEI3+4x9IlnTpn38Q65+u
a+HRYOoOnv/4tT/+0Zb9+i3N/KcByJIHdBzRPWgsAvXx/z7cb6v0v6v2Dwna85JDwuHPPwz9BVzx
v3eiZTmWB/5Fy3MNSg206SjXrxh4m3tchLRO6zvSpr2sFl/3GPU0EKVqTiejSoy987GthhHcDKIq
rVsitKnDJh/uSFX/AjvPiTrDr6wDlOPDZHmMB/o80TlMW5v/cid28LKU+aTJP3qU3JkjpiZuoS07
PZgecjoBTRJdngST0hC+5IaRgzNMryxfg37uHEnadcMnxKUZsli5Xk+PhTvmbRMkCHkYz4NblnnQ
E1dCnQyfbwk0MqaJv7ipyM5mKqrE55Kw5qFJB9ZCI8BIF9+QQ0K/D6XeV78G0HYMB1A6C9MfU8BK
404bwL/neEOFywvTIB+GKlvMQMqse9CFXrdB3nk1CkHSYrSAkdKc1i9yp2gjhmOp8kfg+I0DASNp
7qeLvWpN1X0JaTnhET3MwL9bBqbIJu0KeEsgufDR7PyUmhJquOlQJVWU5KxMgn6qUwCYGWIheHgP
Um8cBOEFL6K5WowqBFquY1fQMM2y26zz5uWxTIXO2Q+9LbwnRzYy81E01MCVBrPoB6u2gH0qpxKv
U03I9rlKrBxf6UvpgR031YfUR5bVcZ9YClpvvzaGMXlqqoRLHdBUYLMgMSaT7CsKYnh+UzdWyk4d
nhxlKIdyqQKzpbw45maKezP1TK0JE3cqly+NTTMSzXbvlaEtO43kvqfVJfwNiKgsDyhQJDATo9OX
Tz0EyL9xNmt4WLSUiCLU9GzsYs2UlbEagAdBU6tzMKV5K9z7VPAhCapMNtqjVmP7zP4CyjHvJGau
/9KEwPiADMmcgzc2nheWVpdByCofkIErOkK0IzSteKb7Gplbft13uuDhpHOruIaNJkNASUkKP8ky
7zA43mIfe63omxOxxDRClX0eNX/W4GGG9pBnXXtEDT+kFWpURPKgMceSPlM5lmnIDWfuImPqRfkw
ccDDI9qlzLo206oRJ2xQALW7rKpKaI0MiwBD0cAItdazu0nxfZwXwQDtnPRglW2rx3XecBLx3uPj
dzFTZ3miAIUlAaeaRU9gIiZpXLh6sRxHkJSiVHD0dJZ+9txMLhFCUYMD9ZEl/eIlY06ea97k3nPS
ocbs07yIZvqeOCnTYyjC8Ie2HY0mmFFpxgMJTKh7GluU858tq+ydEE+Dklv+MtfTAsIpa+wikBUi
cyLcNVUrO5lY99oyafw6aTl+poYORXbQ4VeBDFzD7Fd+hWodESKh5oCKsDMIKEyMpOnLSF8mpGIz
3JllBTorJObbIweaerzu+iERD4K1oJzPc92yr/o2qQHrzLXMDI1yqrMvLJ3nc4vSBjMozCF/ZNVs
kGhKZDYGVDo9P7XE6cDi57rNfBaUN+SZrr8ZUqMDh0HakKnxKR/6n66LDXydZoXMw6XKC4RZx85t
5NGF+iZszPBQhHJIyf8l7buWI8e1Zb+IEQAIulea8qWSb7VeEFK3mqA3AEmAX3+yZt+I06PpGMW+
53FMiEUSXCZXrszScoAZEA/YyN6HE1FcksoGx8npxwH2xVPoxtLkdvjOI+EtaQe2SXksjTT1IcBP
fw+vbeNmFGvA3iOnC01K+si027GD7Fw6Gx5iJQydEhjdcW3oNN43K9TjfwRjGD6SktV9Aqn3/Ag6
OXUTDwPKb6IGApzkPW9y7Kz4CkDLUEdrvNQjXPEgZ+wEmbqOZmOn753vleRRCxsrjdVIpoUBmTko
t3PlDfeY7mBmNK6i1Njfyjsd15pARyD3Z3ZspFMvGaLXWKS0UtVxgmyeivt+Do8uY+1JaMOwBkzc
JoN0Iv0JsMK+e2YkULb1+/nEtTRjWjpqeRh5zjI7C3OrIohtxnLpu5xh2QZm2WnPhe+k61S54oxS
TQWpw3ttMSxnlcj8KtfqrZ7h1514jJg1HTlXSAKsU9UugKFdtVtnrgIfdSmxy7bM/RLDMYgEQY1l
xEqGzUJocM4HuJDV7U4Iz4dIDGP5CTSECDU6Tt84/NIwqLVPCkdBA9zzFE3GcpWIKfopZCLJWXSb
Ewknb3o0kT8kpF0OgRVuvHbs0Qzh/RBwTKZnBMGAMuiR8aXAnrITJJVqMBXHUv+OcKfYgagzHEQz
A7Gacox7O+9Ft96t6sNtq/Rd2bEhLrpOxQ5Z53QBOxjvA2qhZavPDqenqkH7FVh32Yd5ewk6+jxW
8sGjFjJItv7Ashx2OdWcrh7IVLOvPnIDjqzvX0oX+amxSyKtqw9UoQ7WnIUnsoz8m8taF0IEdD6M
dbVrZymPobuSrTdgvwXWhM0mB8wVL2qQietUD0sfHcOSz1gHqVg8wrUp84zOX4iXT0mId9Kj8996
2GSF5HUTbSnr8juNDxV61G1fYfq9tM1lob4kGyo03xLZ/8y9psWWrZExSBt9Nlf+W+FUOVj4EDkI
8CHjL0dVCiwb2YysPIxhF3KxElrwTd3eWGNNPCJD3HcFxmVh7d0g5Os3FDgvjqV+UpbuYWmqR6eQ
dbbgXW+Nga+y8ORb1A30Ihujt6JbFJb0eAN9BdiaEW9kH5joVZe1WH4F1sDPh9gymerg4DTynq1N
dPbNfDcz6OhVXetuK7Db8IH3ItF9/1Z3Fb+3cpHPSDTNQUuvTztTeS8w9aiOmHh6W2+O3J1Gkkzg
tfNux1HFQT+dVmcIUkWbNl1dKhKlYQbcjqR6VzM513V9Cmlzo1cEz3boys0s+iGBUayfRTZ8k1UO
9kc7lzFbxyixbnMM8rXMkNPTAVyRREd1tzPcolcpbvHolhPHmeoWjVJx6D8afAnxQvvd2IY7PdbP
I/QHOjnsyoHDl0vV58JbEeMgthdV6rQOskwqNkK30Gsh0d/eVpLspzz4waHNr8i8kS6kbyNhNosx
G8nklknZvJVONe4Wmf+srtBjaxpwLoxqtqWNXmbYB+NM022wQOMAlgpbM5fbEMtWUABnSbWEC9Jw
d49a/AHaKEex9id19UHoxFjFNlRHAxvzekIMZWXuZNr3QL2Tc7URTkV2juPiE557f41zjgUn2pJh
00d59MjhUw0nqlJ9I5zNDzlEGT+iVoqHwrYwlzUghe8hoHgtg4XVh6hvafV01Qfc1YEfbZquDO21
2pHHyDX8JCwK1Xmcprdp7s0T1Piqe/wv9W2oQ522vSfPUo9IJLXpNyjEw48+IMXORam1a7EocoMO
M3+ZtbA3la10IrBE+MvnYXWrW1hJQIRi6G5QkVYcN0spiuVxhsj0OqmXKIev9K6l7UrOZu4tSAO1
wPQCSjId3DpKi8loPYpo2reopt/HFrJZiRvmEFcLfSevMz7a+cEDeQORf9aB3eMzhLLwlVQBJZa5
aMuD60/Ge+3qItCnUlO/RJTg3ffCOj7ybE2KYDt0NWYQ6WDzFgsOUTc6fqJolEP+IKT5XVErvGkY
8jRIvFUVGqxqm0KlZJnI3USm8dwGI4HvEPYjUfrwA7EDrB+qYQwn3IRe/XQKlIDvd08LyHDU6I7S
lTej2gZq0nAxH0EF2fG8HuqNRmEKeS5UNywOJ0HfO8f/Voa0zTgzwbUEhHMe65dLAUG5mRcfAlyR
sSnNReQQwRl9aj7qpe13pdIKUbFC/l16Z9PkjZ94PhJxV7nRfhEdiT1oQB0QDh7rgMt7Y8bhts2t
e0RBDPUOS0BLncm+m8hLS32SmoEVyRVjizvuPuvRe+V1719Y0D1AtJi+StaPB9S3SM567FLPG5Yd
dZyPaDD+ZaXzGxZ53mEYbLJmqeyhLAqZSJ+0F083+tj0c7NV+GDPKGYVkqksEuzgLU+9tahV164A
h6Vvfq1RbTEQriBu2hRyg1MJTXxXTvSuX0tvp/kks5KPcPaWJcmWaK7TAj0UyscmTHnUw/Y3sCjs
0PoQ56BylJUQYmMNEgS2bH3j4igOpdq2QxskPOfneij7eAiC+cQCMSbNGIILClK2fIxa0h09OOyl
7kpDBF6/OYe+GJB1lp+DjsATCU0Jf1dh9lBfCpPO1c+ICxI3FsJEEMlCmOmm4d7PYIiwYBXtPIFd
ClvTeKDFfe66H9Ty7603P0x0wXsvujJB6Wdgchh914K34KMWNZL8FGX14PG4bdh35nrI8k5EYYDQ
HTA0yWF8M69J66PPXoW/cwr/xvTuzejo574fbNwomY4mfyp7tRNqhjK79s+OX71NTL1wOCehrqQX
wdkpwr/UdN63JNwuGDzHgtpuV3li3awElFISrmi2QO8jADU31u9ujK0e23n6aYmiAN37M+qu82iJ
PkMgOo9dUbmgAfJfEca9cbj4C3IkOTPm7yu4a8dNtbpAjUfsPofu0cvdbQ9l5HgpICUgyKOG4tLk
43f4fELfGWm9HR3BYygj/ZB0HdBSFBDtRxJJsDrB0rxABCz9wgXhEOUyzamXOIa5sdXmFdh0OmJM
AKHLok1IPz4Vuf+kFTSlOlvAQqibHoVuth6F7JPvkn7bmmDea9g3xiMCLISm6zu9GkCfuk4q5IaM
jmLTlwwhwylvIrhbI2MAVR/nMsK2rJMnfWOfy3I6ET2ybIictNEOwXNiZYwm6REGPXfEV2TbdTmJ
7dKyDGznH8A2VLyEkEjJTUINeeRldIuO8MCkgoY/Bn8tWD5LW+R3/ej2m3Jp9Y6heY1L5nSJpwYM
IWld3Q6w806UGqvEL9kERaVmCk51qXz8paJIcuLbE2wVIGl1tVwmkySJqIvT3IT4V5KsyeSQmxV+
odyqvWta/Jpw5Ilne6RnEh4jOMNjC45va1s0+xE9c8LQpom6selKg2dviLqkdZ0JcvPRfRcspzmv
z7YC0xAdxa5082eP24w4TMbtWr0COjgrz36rZ/Vkq2HJJLi0aQmjdRz9cIeY1+/CsSBZMGGTEIXR
kqh2dRK6oEa1CC+xwbOIBy7y4PqZtufeAjioavE4d6bOIEn6RJ3+1ACVuuO0E3s74U8ONezlOl6P
6ZRH3YkQp9+jihu2A1040k0wPaNWhYzwMJYNysBw3I8QzFEJHbgHcwBi3I0H4m8PKKdRDQQQe5En
6zKK9wHut3tZgXC88Xo7F2hIe/GmsQQ5YdLQr96OuB5yotdWM8kiORgTzxUtNlEh5nunFOzIV0VR
wDjAMYFYPRYhPiJR2F8OXtrWQlc3A3nDXhqfi83kzCoC2mSbCrGDTxsYI+hd0M1q5/m6+VVTxzto
Pxz2mgzouHw6bSWb8P2xYrVtrHO/wBoxR5sWT2hQkx6GOEdnXeQ2IiH4rlMtCMIMEY13gJdh6WKd
pFJnzpzppaH+2G3BcEfIZoFq6D6iEd0WUREdAeDAeaSmdb5va2jCxyP0WaA73Aid+KurLkQxclmZ
wOBL+rbAFMkos6/16p7WgssaD7gdD6YZ2XbIDbkpKeqZrbNcBTHdltc0rYB2AS2wNPbRzh1RQJhs
LLT5JUXQZmiq6A58ZLqk2l1ZGnraQTgIWOw45R08R+2poM3j4LL12MOW9LluFj8VvCwu+UjUAx3z
u26dj7YIn9ioxn3HUKxaf+SbthCPslyxQSLQR/vumy0XBvEqH7uCJp9jE9KnpinvRD7cTDCUSdxJ
3XIIMEDrN9ybkt1wA52Ezs0gZzFsfeX9rMv+gEHjG0Ytr43x8lib8bDKmmSl331DQXCBQBxmVWFh
EwrULPUb1SZsaCY0e6bCKQNfnvhgRlzn0uhDUxZMZIPS9DwVISp8v/w+zgXEfqxOgDV2Md7Jzrfd
2a+igxN4mTOaMJ7D2W7GGqhiI6LuDiwEDYBvrlKaQzCYA93Nwk5A+jZE11DyFXamY+AeKkaLS4S+
4OK10C5FZdR3sbZtgaDH8eu4T3tgdzDUG6KpPi0S47GmIeTGIbyEFdV8nsFsBXO8b/FYGi+upLP1
6+4EX6kdNAke3KrM8ry/GzGXALYMW2DD650clirRUO1iQj25veYJXasqE34QYftXIwhyXux7321Q
Oov9gt3n2PjObaTXb2qBEjIcpR9LF/kXfMoXZ3QuZaV13AcmTBQH9tsSti2LdkGRp2+mNkBmE821
pbgAnn3vZpznQNzASvSuNCyjDJuh1t7XC/fipu2vWoKI61Pl7OnE3h2HHQEXQ/bLd95oFL7Sgq37
sii7dHTQCXcw7LHByfr2rHOyX2X4zbdrBt3fJ1WzHUDTqxbDnst1265LHjPSZmU47lbVlXshYH8W
BMvZcvmL5erQrOYMkbE75Xl3CDt3gZM/5cHwy/PqQwcEIHdRgFSNvQysarcgA62xDcZfcxXqpCrs
M4P3Kr79cwCoU/X6o7vCYHP7bQzlHWQ+emgROyBuT4A+nUvu1j/7bs4c4+ILVBtvGXbojFG24PV6
rpuWEPSfDYMSmJefSIlnZFq0kNDXNu6eAcfnZXe7MP4AIbgxhjSijoFi3i6tc+O6+U0YuntuTB37
st1r6GYjBb8pud5XAr2eRfGGR93t7VCcisg7dmPwrXDD10KjM4vgLwCIcAROZ/IE4wmyy6PAv1A0
fOhPbBcL4bixEhXbagE90NnhSSWRdHsa9M9KA4annRrjfkQBOfRPeKqXsJwPE/SHdGh2ZUeO0Ywq
axDmUPrYTYCZRBUOGYdYHjTewiKFXJRMjCVNjGjwrSGRF4N0kW+inE8Q95B7oI7x4nVvqli2KDSf
8tDdrmX3XtvxBiDZKa+nH4XVHg5q/ViVYzauPBtNfylH9zLUhUQyNCmAw7RyyhNq1tfSL+9q+MvW
K/CYRr8Fi+fEBFLm+BMSWAFTW3dZoXiAzqqeh4uW8htEXB67agRXvx3ynezGD4jHVdkVhUeJA92V
Bj6cbd0khYnejRLvuvI2Qy4fXRW9OYQOwCJRA1bE7B25nKu8/ub2nU1g7NlsIg9wbyeqB+gWb/F8
l2dR+uoskZIwNwAGXKF3iGU7460j0kWrcuJgHUjWz/6t7X2WYV/ggux20kHopz0zH64sXyIuhgyw
EdnOpX6dAXVvfS7DBCFObbgOb1uOFrWs95Pht6JWTtLnDXhclfEyzILvi4ARxOfy4MGmlSqxJsxO
ABrXEEum06XGDjBauQbC6ZDL7/p4EuXGm+c2tutV7ArecLCrsF10XPVKX6eiEGfLgOfGYiXWS2d0
qHeErPTsdGDtoo5yDxA0dJMQ1MKbUkLTpcUQ7QefZwp3TWFfwtyBu1pPUf27YuUnH1jzA4Y3K8TT
7Hp260ldp2M42VyE04NTTHQPOMucGp+MPzB6aHWyDD3vUaaIeSMmYr5rOLftBvT/x2g19Ps48vEN
6Mr7PFigK8EVe5mlyCT3kM5lQfCPjUgErHfHmhUx9IoeQ0iubmGRu+kCr04Ct8jyZZrO4TIEWITv
L14PvQI1WZashKJpgEFtNhSgWzsBAOIyKOKceU9UEAQDPwJqHuHbAOgxx+gN7mDAcsD2+wMGgjib
QWg3flu5t4Xr6hjwKFyfhqFObUVkYgffxFXdDnEzBDAM7dS90/Vh3NVDGq3hN9v4YxxW1atfBu+g
0upkkpWXuP087JgQ3zAQSeuwUw2aIPPuF8GLlaHzAo3HLaZKY0b4ums0uReUvo+D+1MGBgZ3q5O6
AQADDltcawxJgM/LtBxg7t4L1NwUexl779qNGgeN+ljg9Zn5SjNfHwPIggIy1C+6ck5Bzi5qpjd6
AKkPJ9Hf5RijYjJCVeoju8ejbOrYKVQR+6W3gUbIMYiKXeeUiPjD+gII49IE41tNyEPhDWtMp+59
9S25oeO8o5w/CJwsjD8B4BsXc0HX37uEHYwdOIYHKGYaQcadB7wim7hmaeH1RVrNs90GHD8fkMkt
BzEssQbki8irvFcyXrGGNoA9Fmu8j24o2lPoTjSezDLs65zJB7dfigfITM4HiBEDAAsXcwm1qAH6
9px9+DjIKUaD5SUHZChiNfoQFO2GqAVGLMuHeWD5DYVZwRHO82j8FGEOoiYf6o9mlAgLEK4l79FY
z3E4YOXc4rQmYT0st34tPSDZE8vcpsmfc6dwTzqUck9XF2feb0xPN8jCoFkBnN07QcdvoZLN07Cj
MOSOO4pGQmGsXMWzhHsqafHzGExpUlX4qKRkaLKahRNaRoip3GECZ4DVr4Pu7ybpIg22BsBHXBML
B/liBNo5oJWCiXX5a4SH2Mm6rXsaXNVeM157cmHSdnA7y3ZR5DS/GHxLjjO1w52A0RGcOYpK4aK0
5f3ZzqGD1yTDxyrMzb5a22EfuXI5UDF4WaUj8uTk1y0Z3i30xQXpPan70b9iUO2NZp2zxSL9shMu
ZFQpH8djRzE4gypQoGMbNW4K0UDwjgNb3joWKsRx6WmmEzyl6alxO/fZvzZfKuzxQGcXXUO7Yk99
crziZl56vudXXeYl9IsjtHUJIuEQIAu7cw99FNS/FVEw7F2o9mM5sDKdYeo+wsSpUonfi3ovnNxJ
HAbB+oTkCz8OVrq/Gi/vWAwvXrdJuI6qjOocRfnq1VF3T2tlSZzjA4qHFTUZYJ8nirFNmMz5UrzS
mchnDGirDModfp/yQQIaqpb1Zx46UESsXO/VdcY8HWC7ldTFYr6V9dChIi3JuWyMQlEbhqhUuHdh
YPPfjv5armndw+EwI4DANnYy2NNTYPznODD3drw4IQCTPA6YGq8j0tBWGI0Hy4Fple+o0btW1CtS
QQvgLtazX6YSg8n63hsGr9kIXZWwy83n9oMKl/4UKloOExQyvhNRM57MrVCvApDEs9WNgxkE2HY2
ntcihJSDC58QEJTLVwotsNcWqk9ehhpGe0ffRg5SXxONpolViW8ZPwDdQzwvvpoBGzWoyG0PymwS
uSMUTKJgdsHINa43/KznfF7jlhXjeswDiYAwYv417DGsQBml5RqgT5EIVnsJ1MVu8DXKpxANeweG
cu2CWNEi2WRTJ5SzpTlMuzfBxOYcNIoFpdOidbWtJ+i2Zr0b6TqtI6CAsfJa3mQFfLKxJQ8NQ/j9
WQz54HMAW7FkjZYg3ymVhzPGZ0y8kxKyhmlDFWY03tyhmvKQ2F8FEFxsnnq5IxPR12bcaJa74WEN
VHBHpmsnOKPpia749C4ASQDkgUHVGrlhohYNuEEZzuo6YHeN665tBWyjpT+71sGsEp42CLa+P00G
0qITEFUv52hr8R/B5XD98QpJiRWV5CRc2JdTjhydqnbiflaSsG2OElk3xMDJa4azP+dhce4MEOE3
z6tq77x0oFSeVeW131UJNzfcAasxJaH4aTbOB29OBKgbzWA0iiMrog/WWu+X8EWv4hWIoTriBpq7
UM4ORAUBHCUQaAei44TdCvwE7JEpxmpa2G89oluQ2UVedRlbgCftp4joD+4wDDsIyhaS1nJ9Egvo
EF7YY6Aa8RVBQ1fFj8bwqc96HU0R0ITWBTukiSJ7TzUKadLpZjrWRYFitQPwnRQSRNF0EgKEHAI9
FbKZZ1ftB9I3Y7xiwJtEyhnIGSdzGtM8KoAW6Dxq5rQGlwctY730RezYwYG1rC+ms6dHeGBYBmrL
bgWVBVv8VcmaFIccOLXn4smB99KHqHuqrkC9XYxlYc6OGtbgoWMOzzMPiigXf1oDJ/VzXXoJLcDw
uA1KEMcytHNIX16eM73FgwgwMguGHD1w6RgU9kXAT2UAlTXt9PMKoTpAhQ8YfhfzmU35jNJmdRjY
PL7AycQkDvQOKPRD88g1BF1LDdCgj+cC9l7ZwiPEZOqjZMggeIICeQ4cauIOZJsoa0vl/JA9Ie6p
B2cHYAidgTB1Yih/mhUqTvCP61BEQmh8swxdeDc7Xc1TEHh8eBexSroJlRj9o5WLMGdqiIjAc7GL
eQBjSOVow2z5FK6GhXc2X+r30lvVul8CKYfHBnwImNr4Djp8CMj32G1C+SaeayikNWcqVQF2Cf6K
wQRNTsjWRrgKBdHcNt8DCLbwhDsyLzcBjBRpTDT+67fZ0WWdkHCRAcBruKckQS3l80xDoFcwZFXi
1m/Z+nMZJrGmDROlwjMu1hdlgxxLYuEMB0BvGiMHw4ZhIWe3HOcfA7TmngXAvyBxmhYoByb//Qep
ICOeoPbVQWIDz85xh3DWoV6GcHibQewfM6KeQZMoGfgArUop1xkFTqTgmJmzIPwWQQIuOugFJupZ
DQM/uIOEASuvb3RC1bRiFRaflfXbOHSZp6BW6osAv5erMlG98SXAaX+gMQZzoM4wH5YtGSgvDQDY
PKwB1NHRCW4XIN/iJCKNQMNReedZ0cjCS6U/zXcjwfOMMbuK3vOeOGc/d9YHOwK0wfPDOCTpTMDy
xNVN5MQDUKMrzYHezK4/m61rRbgvpihIQO5ChU1KmMkkNnSRr7DeuXoHeFBHJMO2bVfeYDJGbkuv
bs1u6Fpu0Sy3QHxUMaDhzrla8WXWipqMLH6Ufx9heXQBWwO7lfhaEAUsjtg9mSkoRvXqzxBvR2K7
DnskM1hUnXLxIJFQJMAZPgU7wTjGuZEH+f+4cl0P+GoeWZtiJiXkHsuyqz4uDiJLMqxiUckclfh/
MPcueTJGw0qTAkBOc8fAajgFyBmHqIFPxJbMun/D7HFxY43wDSVEqKt3Gy/HwuxT3RSiSluuicZz
EKiL7VgbxBOY58yoY3Xx3fWcgh/Rlrd3MAcBRD44cENCMaM7m03TjC8XvTJmJ4aNVsRIOyvZhCPR
MtWtq+otpKj4E2MI7Ri6tEgo9YxvL3MKW1kU80QYnKAmtGiT8J3GuoKHKhhMPppVM4eo2deWUiwS
9TO/AWEkENsQX4cCDKFWdXCNWqIMdlC5xUQdhhXwBETVHjcTljau+E2H1miRaoICIzPAgpqJgIsC
n4nwiG3nnB5kB5Qu4azpC27iAbSBp34ZS7UzjZgMxJUUtQeQskyFenZZKqBiPb8qPJb92PTQ459l
/dVS619rIH9jkfqUhAQjLBoSPww+L5u3PpynFgHyyrzpboBDJUuyZEWUTDfersimOcvP1Z5tWFxm
7TmUafUdQCDcxKZM/Vd8ffBZ8UsiD1ZL3PcwOP28Wm81t4ZDx2PTmO/O+I5j819t84Tc9cOIgX9L
IkJwo9GnnQwlsU0lHYBh7sTkh6Q5eFAQ3x/iqK/bu2GmOfuC5v5pAfrzJdk/NpVar3aAuLF0yNYN
jOC27nE+6hhTnYSeu4evVXP/zhj/5wU/LcyUNF9rfPEs1QD/6t7ELd2L8PE3pvT/IyP/Tj7+a5vr
fw/Nf67igePsu5RHeKaf1k9AXlxsxyAfGZ69H+ADb8GhittfV3+BOrO7rxbxrkzmf7vcdenst0Uj
CbNH4fWUpU3/qwRKiGRyLHSX9kSdoukrmZfrMfj71SIaRpwTj7EQFO/r0spvV5vKtipWx3dTNEbJ
/Ki21RaeKKmIr1In3hdSC58WT6+PMkJIwsGE6I3v8s+SXoBE/drzxzLT6ZLpR2De0y+Tsjd3J+FR
kcAiJYrFZZljL2nvVLFRX6yg/vPA/O364acD0+Yo+XQ5uSmx4D+XL5pC7Psr16p/XCQgXhAyn1Ie
gKlCP1HVyxCj4iIs6qxb3nVfJcoOmGr8dw4beJR/XcUnPOCgIYIV//cXB2PCCUIZg5tyLIxWh2q7
HspdtRm+eGLX9/+38/HpMp/OB2qMwG1IjzDiHCrIDZPyizj1z6jx6QrXx/nbCXQwQ6ltiRuBicYG
FEDoJ2AFaFtsnXP4Ym5C0J1vtfliyfrP7+h/n9514+m3i64LGuNe4rYoG+sbRgAYXtm9aZVX4f2/
x48/PsFr2AChG8sSf+38/napcDQ1eoTCBQsF8OrgHlQhvpL/+ONDxGoEjgX1mfcPEZrSZYUGslvj
w/J+oBwab2mcI5vRu7ZJQbXfROnqfPHm/vQMf7/mpxcXAWrtZRkCAaGvFVZfXfeQj18tQ/7pznyU
taDuuJwF5LOHDTJn5y/9BNcYhIzlxuM7kco0SHpsQqvHMZnlbvj272/sk5TDX9/W3675KeIvY2Ew
p5NVBnT/ME5ZnVbbaeNsmykbt1/d4V9r5J8+sb9d7RqifzsgTFPVDhMgsvB13aBMfhCHfg/FfP8J
Y6R239z4SZE5mf1ZP4sfLiyTQRq8U6fhkZ3aDCvj56+kWv/wYn1OUClBTDug5LOOU8AwMScge6aC
gLclsTFRnIOvcsHfdwr/84w54Ug7AQa5/LNsUpv7cxHZ2k274Oh3U9b3aJblz0HZL/am/5FPYf3z
+4U+HVMeriDwUFJljD0G/YuI7kv9IIdfUy3Tfz83f35u/3tLn4IKxqUSq5gVvvShXeFaKeddwCxo
qUSaj3+/1B8/i//sXQVIM8HnfShgp8MV2Lzm7fJRbAGYXkAMqfFRiHhMwEP8/pUH7rXu+HxMQ0ag
w+ld68nPWokUk2EwTHB3PGjIfRBieO4OA0S9K4y+wK4QmzbnMCKDnn6yeOP636mY/ufA/Hb9z0qQ
dVO2Mxolni5r+EDb8mWl/X4sp3vflV8EgD8dGUQ2GIwi7hD3syRKSEAtB0UAqxmjjnPMRpbay+ou
SrBxHOfiq8L5T+fm98tdV2N/CwDNKLq2GXE5Gf0AKyX2LFp37Df9+5H541Vc4qEHi/wA5ezfr2KU
HBwsOSPPgtmu86chQlyZv1Lb+UO288PfrnJ9tL/dC+EjyNsBrlKszcWr2K2kwdP/7UY+Pa4SwBLl
UCBMDdreGHovAOcHD7w7Fx3A/+1Sn2rxqfAIlu1wN4G5HWe41ENbZvK+6Ju+eDHhJ2kEi62eyLfX
R9bfYt0odqbhgHr94f/nVlAsepxzN/xsuvE/pF1Xc9w6s/xFrGIOryRIblCWLEt+YVm2xZwzf/1t
6ARzsfwWR77lR1V5dsDBYDDo6R7SPMRrBWg1F6XHO/xQvNY1ngPA/vBHa/bbEBNnAC+ASaSAoSgZ
7rLceDGS4btqtZy0vh1ov80wgVYOZr3MC8anykh1IG9Ekjz3Ly+ZQk/es5SHcDYwG2tijJWxEeQB
niGFJEftYfodyR8WT3aXo+5UwPvZ/bMSgRA1Ipo7OaYNVpjYTp3JqfflleRgqvDQOOVdfwe4SML5
ZZvp31z9MmYPjJgei/CKYxH5HthZMjwGe7CNflX8yU125W3mG0+X1+Lj1nJpLZitUAIcJlkd1mI+
jGhK2iMGZtxuHx90Yj6q4KiJHoLSXq5lLuvV5v7A6LGErg1OnzP9s6HAmbJAL1REp16MZQIZJQAF
dZfjIc8OjYZV6sIjBLpVtUGPVFCKAktZPKmOdaSFtHmV7oNbaXHlHe9TfnBLnC3syj3mItdVGEiq
FtMi2V4BnakNkFPeOP117qu2cW/MCCxQIRROe+xujENJYu9ztGJ/n6yrX0C32srxCA+PrYHJS2he
hdNNnULMuYpMHuvU9vIiaA3Mg6tnHKSKoCZRbRQIoBaQWXCwdaKAuVEeCRjDh/2PN7/tMFtjaXo1
ThZ4MzoDqZ6MFyCjfbzkX6k/KJmS/pjvMSlzg/6sY7rxO2+jfMgbnn/P3/aZjQIwv2D0CyCRqm9i
isqxbNEp0RALd8AKvnahrd30L+Lj6M1EcwBquq5+GXeSYPPqtc0ECWzS3+vNkuZWZh+HGH9USDq9
xTmVdOfp1jFyFX8vNWbg0b0HAR2K+NPAMS0FqNdItIhmD8TArcy0ExKQwRnceHAwQlR7EfqnEif1
07R7tsKWjLuuiDDS2drXxDsdIB0hJIDaXxjJHtKrXniIrMfSMjhn2eYariwxsSTOgFPPCix1yRcV
1XU+/7ycdDY3BcgTdN0CWYKoMsEyg/YLcvaCQvIl8SVrp6uLB6kRjhsfnVd2xSyU7gpafQbelJgP
lUeDVGsxPpT1WO0tb9lZjuLHdwH63OEnBVL/igoLgCpcIC1c28/yddjpupaXqJ6VaS9rEHOWoWhb
GyUREmEPwvJPsQ79bY/mFJ0Gu8lqs2hVZCUDOF1ILs5eaEXHqBx9DAy7lz/V9iJK6OhB+kPW8e80
2oGZE0rA5sGzcD0RjIzd5teWo4HoUf8qEB7lDiOX8rdXaOtBrw9XEJElj5mipRNysGYRMyMYeCX1
ocZ0KIGy7XW8L76PVxhE6L7gUHy47OZWyFu/7bJKfhIoPxsAFCxSdXiCagoSajyil81aAj1gOIYG
KZrOTH8lCmKzlkec6DRvZD9T1En383XoDjYGTO+se7qkaurwe+t0v57tA3RkdTSfNU1mtxv0Wv6u
5zGVYivmjySZHVV6L7QbkM47WfEnawnuKLw4ofuns2pfQ1imcgSCWxIAuiUB2ZsH95e/1mYKtlYm
mAQi5EaoxgHK4CHWEZWABhR1hXfF9k7vjGNRysdEjB+sUH+QRnGH0cMbYMYzuyuj6ynMHue6KzjJ
ZjOA/v1FoHY83Sb6UlqYY4HT4BHVoUueNPvQDEuP4zgti84/5T9rC4roUzONHE3CAvALUW71w7TH
8zfBK/QVPqujfCl83mnK8OH/vR9XbjG7v6ubeEwy2hPwwafQHjCo6S774jF5VG4An7mtB7t4wBPb
l+CG1/ngrShTIepaUuKgxTeO05QsAGUlGH/mLCddrvPlNHXFBG8PxgGYE6JIly6PZtgAMpGY77k7
7YJd8tDf8lPb+ZknS/RRUsfTBWhzWFapDODTrsoxaFlWd2YItJGJsSX104eCjAaOqegajiH0GJk1
y+S01rJowAA36OGB8MRGLwM8hmNMnPfSurEHT23R77eqn8U8NYI47S1UnJjEHl3dKS03diMod7u6
LTnm4qUktzzeG/JGHpVlVVOAXoBQkY4Ec2q4N/uhyyorQB5dXoonHdRsO4yCH+j9UwG459bC55SP
fIr/8wrsxDDbixv7bhq0ZNRI3lRfTSujg/EhhmQwaN5jKAiiJ5z43IgZTcfooaHjW9JC5tTTolcs
vKo1ATg2ASrJ7jFvY6M551zeBRtunVhhPiT61PIyz9jjbdQ5jXaM8qdU8Kqxs3WQN1y2tVFOyCfG
mB0HzqzQAI0UBL5s3Pw8Klsf7LNjCW0V8Y13y9x40ji1xnRlQjkARjz/sDaQ8IhxmJ1yD2yxLe+E
p8ueba6ipqNKkkDEgkeb0281apBmTCuYWsDGC5m/VriJG80bE9wOupRzDpznRvi1MsZU6LoMxO5c
jQEBXZWtCDel9HbZm/Pnf+PUArPJBgmQuDwr8eq0p7MqpH9ISO6nTrg3fFOGzBLvW3FcYl+8cCQv
spAPuZumPy3lfow/JUlLT7IThxTm5FTGSeuAsVFBNgP01bLYlFfr8qJtXIJPbcinMTAZM2Tb5RHQ
3MhZvG6vgDLVA3bCBjIZA8We+QSmnMGx/GY3eyLBjUe4170Yd/Lh9fJPOcccMO4yqWO2jB7QCSqk
Z8c3wOj7zV5+pk0dwxVfWiI5mOG+Bx7dFe54UI6NNh3uN7Kq06sJcrTG2O6iqmqVThEAabN7V3Vk
ENY4uRMMaBOmmMp1UqJiAoXXUd6KIDDloShCoSsC13G6+piYbcWllgWiRi+z9EuqeBXJRjo2VRP5
UNTx3gyow6mBGQNDdV0VCY7wd7BnacpTJL1wvhtdm9OKBBlkZYMJoRQYyAnaPrEr32dPeLXwse0c
DLf6tCrh31q3DtMTe8y3CjJICJcgrHM7r7sC+O8WDL+AcWJOx6126Ae6mgOOvfSxPwLtd9lX3nLS
77kqIAoLFHqaCVhMWd4twd5MQVPFu9dtZOW1e6yqsVFPYN5LNIUAWFe4hgQGcTn7qlnNdZ7OV2YP
vdTLTm0dcCuLZzrOkTo0apnBYnYV38S7ZWcSPKLfBzZ48v7kvrwOF4W9D6RtKA19DmstOHK+F1eA
8PsRUffWg/jYE9XrvkVHiKu7HCc3tpqpA01oKVQCA5f1008HCWIwl4IbwZVuxYPp6056EG6AZV4A
elNc/Vj5n69skUfQ9DJl8GHiKsvsvaIAj1IM6V4iWo99V4K05kfZFFeX/Tp369QIs/ngKui0w14j
QW/6RvQ+RbxHT54FZrstaOGhSwwL4D6CCkjpjP37/88HZleBrS4CfR8WqgpyYgwBtFW5CmF0HU6T
1Ok6MUVck2O4rhF7gUi3i5fd0SaG+lr+UF+ae4GIvHbkxnlyao6p4qwlmpe4BvtiqXrtc7oL3UYE
t5AdYZrTgcTMuwX+qMPCOULp/3rJSSbGBTGeLYxwmSRcUlTfc5A6IOR4jbv8NR3D75e/2kbagI8W
QCaWZaAxyja+6gmHQpQNAZl+SOD79ONvAcneKUIfp2X7xm200fqN9Q6Ad8VQYAunNfMJoznLSmCG
BdKR8AEtFCe7jWVvvs48vE+YVxgad5NnyRGJvFOG69TkFLCb/q7tM9/UVOtECELcVDsC4mMHgzQV
wRtzejW4hQuiDt7WPu+Boae48pf5mkZfW9UImBoBo60GDqzaTbLokAam6NQgo6rA+sc737b2+tok
U6S3UlmrYk1d7MCZBLocicf7f36CnjrFFOnNZC1yLeIKnmMueIpfoxqja+AGuhyb21ZMZHuKopA+
kFyrc7prpqkyUkUm4yQTtb8qS3OnCfs/MAJhXmDeZF09A580+RSp9YC7NUhQCoKhr8VWAKk4iMbA
kw3deHuEZLKC4QcLbRLZYkXmNRBfiE2h4Tjej24d2plfu8MV+hepHXkgtHhM3jrb8gt3AcMurjzc
Y3sjGLHVAVqUoM6unLWdLMw5jM1iIldarTuEoISdrWs1mulwsqNrIEMaW/fy+m501ml6+W2T2XCq
GkwU0Q0+L7+7QmM9etICArkuqlJYPUgFqTtn0cik2nzE+sZOOLHNbL58kCEsifFzoutftfo5Tp44
zp1XzafOMVstwiz+PNX4otDBcIYrAFx3CZHB6LMr9yUBCpl3W93KXycuMVtPimIl0Uy4NP0QoREL
Pgw8XQ+QPsP7X+P3O46DGyeuhVRt4a1MkQyFDVkRgJVWA1ew+zJ5wUFBv8umojjCofF5rm1+LLyX
SbKJ/prKvjNG4yz0YoJAMYv3dHiNiufLvtBAY04eCyeLZOJOjjsiq90AJdq4T6TCJDWGKvXiayw9
53gIAbPYZTtbfqztMF8IR580Ch0N+OBrv4AipefdBzkWPvLMKjFqPYhqdAOetK10bwnh9xxDmBwv
toofy5TwHXRkLLSWGDeC2RwrUCuBVql3QIi1w7CS0tnNm7gHw/QTarDKCR+tn5fXbqP9o4ooRAEi
1QGzl9g37gwidZCBGkJ38iRvUUil7uj8B2aRn0D10eP0/CLwbJ6fM7BJm4MIclPTWWx/C9EFjAzh
vKzd2QFZMMlIXzqKYUfPOl4ZMLMOIY4dtxI6zx2nZulXXn3FOgLjZtaqAu2UfFc8SHKAp95pXyi2
SfmV+enXP1hbrCjeo00Js4vsnQ1dNTCygRKL0LVt7fJ+OMZIHZIT2OoufuTJ02w0QQFrXtmjuWXl
YBh3wjiApQnTyDP42XGyzmHt4mmcBLUgXiV9C16ctMGk9GzYYQXWLrsXddHhuE0D9XTfqyIwZSo8
hiIdcAynP0OOwflegwPMTfbDvnYCkhtOMO4jDxSmw4GKa1N6H0jmYt77S/2WIb/xfsJ5Fj39Ccyn
bnXIFuBFHfcHoh9oO1jIbTxTPspe5wuv5RvHY/rfXfKYBvxq4aehnpJJ0kMXU6WO6VfetGtHAB29
2FkcSE0f0F7ldlXOP7cJKnoNWEfcGMD2qDMHfSH3oB5HwebSZ2aolzvxIfAMXyYYSt9zPDz7powt
5mA3QcgfqyFs0YlCAcJtCQGXkeWN1wYGWAy7eus9027A+GCnxBIACeR80rOcQX+AAUkB1ZAA2rdY
Z/XKipUAYjMhXrkUDQy735JPH1gfNlRVFnH+Au7DfMZEADxFz0GUsQQTxnRAaDVhmBh3wkrmredZ
xMAPjDAiNeCsp2N3pxEDXRGjgzYP5LbABAYpjb2I+ycFq44D4idLwSYj++0EplkpwivUt6Wr9pn5
GBY8PNl5X5D+EgOPDAbqDcmQmYoqBnmGhC5W6qo+7qM12gk/jV18mHaWG+xU1cXDr+SWHgatLbAA
f3b8CsZVSRShywKYlcpq/ISYoQYrFVZ8KiF70eNkIGFXjZzYOT9aYcZQcAEwNUtHHmY+7NLmoxCV
Wea2LiTVDQCEqp18O/d2546kcMddAwZn//KW2frCa5tMwPZQfQBpcJe7yuKpSLyy1nDconvuJOtQ
r6imjYkhW8xGMUgEobGiDixVoPAXsCeqSoacYpNdY25JsaHJDdnLXud0L85KOpg0YREdQQMP6eyA
YweKFJBnYSFVMdzrIrD85iuo3sE+8evzq7c2xKzeCAIsDDP3mZtRFs0RRE7pz8sWzhMKXNEATMMb
Oq6hbOFjCNjrQgkLkvK8aLdtfV3pnAJg6wOtTTBOKGZQYdg1yVxdE/xuzAGzM3ZG9UOy3DEa7cv+
bH6alT/0x6zOIGUY1BYP14BvSUn9Ek1mclh6VbLNENxUZWYJnJvKVnyvnWPyRqaMYMYxYQ9aPk4p
NWjp/7jsEW/56Jm08ggoNRNsEVi+rBPuMzDBh/lNJl8rlngX6rx5U447rFz6BEI/CFEiHOb8MRrf
Q9CSXPaGZ4Dpa8eg3o7QGILYmPQ1Vu/kquakg82ApncH9DtQYbH3h7gMu1AYYSAHATMEC7E3byg7
92U3zsMMhTt4Z+nIGUp3Fj/XUdoJZREytzZepvklwBwUSOjRbPt0eMEOeiaoIWU6ZMwckLUuKwWg
o3iR6rTSEcGZbseB4l52hhGkxb0UEby2opyGWDLQLQOdJTeRbVFwVcBFEwd0ZR0JJF90gWjGKGaU
PU5uSSLPcPrgWsXgODQkLv+Q8y4D80No9KxiHZxcUTSAht6tRxLuCi8gnQ14Adh5SE4il1sg0915
enZQx9GB1mXL1DFRe2oPzEtjCH6XHCfi6E5P4Nf5Eh8zPPyDLIIseNgBfIlMUDMhvLv0xmF8aprJ
ik05mZkeRnTqBAPRJHZTtHCCO8Mt95Irg4jV5g18MgJ/f39m4KlxGzFwwf6opFerW4JzN51nmGyz
x7bwcu1Vsn4pIlQSa3RrB8qpCVZ0iVPcnG9IOLqyyoQwJHMgsZCAZqrMDyXeqMX8mwaQ9eXI4Rlh
IrgPIXUA7DOKAMCCbSXv3LwSn9K0fv4TOzpgL3jvV1AjnwbMLIH/HbPs+GrqQ6SDbFV70vuW48w5
mIFuA/W3FcabGpycaqXBSu+0YE7o9vUhISD1EAAoGAlYrq7ByEJEOzmMf3DDOLXNbkER6gzCALo1
te1xX/0e6KAtNCTOTt/+Xr89ZDZer8ShMut0HXsqs2bPzQu4gjhGzs+aU1eYLRYUuJFqIVwBuuca
jDeOaXxOYPSfLfXbD6bckNUCUio5/JDNwJFzsMigoVzghi/WwvXl0Psf2/e3LabUADIuGsFKBBUK
XHTDY+sPu9HL7+TdH1xzTxeOKTnmcE6bSIal/Ln/3jyJ73S4JvYhZ+K1+9GzfMXJccXWHH43lhMY
bAESF1lUizkG0FLcqJMQuV/V7XLkqWB/3OfOMv/vLcZyBAkjuAoXBS62LrQ2ZnDCOyCKJ6GL8V8y
Y9ONfnjoDrE/e+ngiDvzBg2MG+MaY3+vObH2JSdLcmKVZQoa2tQCHzn8NsBDHmhQdlh+cOKH5qYz
l3VkflwwrfPcZSZZDDUQkBGNTnxDG38QLrjLbLCtujHhsSts+vPbGNuoAJtUlWgh5sAwBKAAdVXH
UBybIgANOJv8vCWDWF0ZYndgIo5GY2KTj9G9ngGSoZveHM22NMVOql5DPMdpSs79j+ccsxPVAgSo
I82ReHGz5xyzih3v1NyuydCPNkUR9SUkWE9PGqBsa2uEQgrah9MVyN/eYtcCCeyhdARHBfBEcQA/
AAlATDK/cTA42Dq8mDx/OKTn0Oo3MAkUlOwpFC/wG4Sd8dg/Rz8h6kLAEwcpAekGelrPgi9fLdcY
7ABr3UPO2RLb1eDKPPNpKe65lAyYxxPePq8cAApJSwTfeg7eYsKD8W0G0soa81HjMJ/yeYA18N05
i/SsZ6DdjL4U41spNnakHgOL5+D51Y6uL6gW0IwRsdZM62Ia5DzGEYKq5UpuQFFry06+Kx/QwHCD
nwp6qHgCOdAs26JZztk3mwEGuV10LyRZOqcWyupIAI83ghgsenMDyCs4Fn/VjnXT2el+8VGG+tHN
cqP5FMolHiFp60yvl1PSZoDhmiZ/BBltap4GOagMG61JsQB/oSJ0p4br9ZfUMZxpJ4C2zs73IKna
iTsZohcguudVWlvHzfoHMB89HSItmET8ABmPL656WEjlpfcghHwZX+orkUBDi4sm2wq0tU3691UZ
bmYNhP9m2NT7yoOK4vegmqiUkPLYosNlQynmWmpQn2NdeP5uuwucKp3NBXmVcmpazPRE0sIa7jbQ
RnnopZ/hwAtq+n+wxwxYsdDHtOjzLds+jqDUI0YCOn5gesq8eFd/MKnJP/IcOes/gQK30jHlQ7LA
pawBj858RKMBxeQgtDmeOegLAIbZDk/hNX1hegUl0isvUWyYw3CCgolbUwM2lh2LWPJe67oZE4La
KNwb8eLO0p+ZMCChi3uGobNi6Xj+hu5MABNN8hDJ3xv985NA0PSmExb/WGB23pgnsTI1uPkm+3iX
Z6T2TdIABAUxWaSb3eV9vpXJT6wxXygzRjkqWzQYQr37mcbmYzZnT9EY/5DH7ttcJcdMjK6qUiCT
XPtKrV2ByJvDBXY+2sV4zGw7AzqV6AvhN3SEjmlDEQg0TDTVmj8xI/Gueo0TevIu+sXramxsurXz
bK+oXBKxg2ogsry+uGOCS1ySHy2jJpcX+RyNf+oge70fJ7GJ1B52FNwPgi8D7o0gRq+wJ9T3D8QZ
kNXVUYIoDBhCbQM9f7DSyzhdeNF7/prO/BLmlgwxh7mYFSx129i6H0FNGcMA6h2gRnbxXQH/H5dO
kbfGTGJTQfYqDTScUS8QK4C8rOXp4cA5LnhWaGZYZe4ubmYIFcJKKmpuMoSQWgScruBc9LZO5pOA
oT9jZabOgD5LBSwfhG4HyNg5kGQhg2EbR1oJ1r7lLgf9BwiLZpIchy/9beTiwgBZz8sBtektEgRK
BLwYmeyr1KIMYKhV0S6SBagazW/W8JZYPDatzWRqyRoAajIGdj9gXCtfC/DQFm0OI5n5AyIyUK3m
1BhbBoB6g6wubXlpBtNwHtq5Mgyd7r502deokpsu5izUZnpb22Di3bRyE4OqsNF8gDvxja4t94fh
K258y9tcPH+YSK+hoyvOGRZsqevakcGLBF3ZjOcRTcjMIQ5eLLSd8RYKTAz7qNaE1WgO4KuCR8Jt
cLC82vnoTwLb318lRwXYDQw7YpDnT4JOkjE3ivYk3qFZ/qo+NhTI1uJeHmP6VQvQeDVkKGVp5POx
DV5j8HGJmEyH2N7pFsu0RpvkHv4lVk4qUPrkBR7woYl32cw5ChGZcG2HOXTaJMcVJoEd89qwv9FL
d2jvAdFCp7dyoZ/n96LNrey3Nu5voxjCPXXOKAQINBXlR2/jkH+XSH4A9PGqxEwS+rvuHdRGYr9z
gQJxOtW2yOyPuwrKd1wCI+rdWRT9u8oWi/wZxWxJQByHKxWGw1q/Q78qAnspr7zY3BJ03g3fEcxB
MnNNtSYQaZdgI3e1Rhwem6WKbiZ1MNzL33JzS6jARACaRil0mU/ZQ8MVF8QKW6ISARBIyFgtztiJ
tjQ+TOXPuss558BWww+0f/9aZHthRWlMQWHBouqHu/E6dwbczHQvO/AWkOMa2wzTQAARyuA/d5dB
+ipCRddKDOh3hreBBVmJWCRgseZMbm/AdrAzVs4xObPNtXFIoUuAArTZA0jjpb4Clg1194c5ZWWK
SZlJHYAETYQpU3qygvtYfpbzp8vBcT4djo0OqBfCDzAS1WQZluskFVQdAlAIdcWzjoln3ejE+Da4
ioPuzC+D6Ne8k2DrCQk2MZeEqwj2O4vnkBqQw7chkA+jU6CKryc7Ij+0+5lghsIzSHbgQWU3D7q1
RWanVUIwmlZPsRb76GfvD8fem8GYCib1Ax81zvWPuaMACzOkYwJr+jfdX4gMgUbBMV8xYIZ5zh7V
LRl34dfLH3Ird649ZA6GVotQmWuwaRlQ16uA41K/QjWRc/xslnhrM0wyUdQ5g6gnwkW+BwvsFWq6
I72KpNdo7R2GY+tBNXc/Pgqg7Smu9Qd+t4vjJ4vllZuwFyHXhc5L+xqJr01+N+Wf75IiPIE0Qr9B
wwApcwx1LRSlOwk+6tUvAWJXeInlHK9biX9tgantoFQG8pE2xT3DiH/0ECrN1WJ/OR42T3DNxKaW
KKAA1k4PU8hcAlZUod6iRGPZ4HRPJsQkXejaH1PIlIAHEHJnrR97vEpoy7mVYbYEW+ZANTP6Ni1C
yq22oHZk/LzsG90/7PGM5wAT5L+Unkelv2BVe1dQuTEhc4acNSnEMh/M9K2r8QIyXZuzyqsoN9zB
SA1aDhTJAJZn5ltBFLxpukTHOt6jnesh6sm0W6AQjdajYx2yQ+jND5f920rKJzaZM6bG0KYWQxvJ
jfb6QTsmj/odJhjoowdlbpx3Oviyoe3DicrzZUXJB1Q3Wroi5ttYXLfRBWVaUaLXfipA2bEARKnq
d73ZErTlXnvN8i+7eb6VT+0xnxGy82aV16AvK5TIMZP3XpacuufkRRrmp7FyaoT+iFWsKAvI1FVK
cmTWrQmBkOWhHCCFo3e/OgGit0EdOENn7aKl5H1EejqfWQYSFVxcEmhcWFIQvYE0eDKARqpDJ6Pb
y+DpXo7dTvPpuaO/cVESW/bQvNShlSDq56Mnmj7XpVyBRU2tsONlqJpCVBBP74vfk4lyQ0KFgjtg
vPUN10aZb4gHLi0qgP4knYcRLdBPLEDhlL5KoEaOManI7W5kO7/lHeg8s8xXhVRzYYkzZVtuA8XJ
elwMtHmyFzPnTBpv4GuRQFerylQOZapp7TRYAJYdwl0TgZihq1yxtw2MnaW3Gvidst28Mx0oar1d
3h7/wzTw4bhRQrPBoPt1FboQQBpLswDXWetCym0hzZ0+g4GTqn7apWPedYce4p2kGkh0z63Rtlf4
t3GmnigAah5zyskX1g6EMEZaoxVv9Y/kWfQmP72iUPwwss2ZcLymuY3dNhq6Nv94zZxbUjdHhUnx
RcE3CG/dLTv1idJgjHvZrq557PbnyZ1+3X+NseTGtYVBb8iiI3zDzmtGyKAqLe8AoQfEBYdYuose
Mx36aCJW46aG5FBWX3Vt46lBfFspUIlsFJAPQBw11sevTbc4mi7wlnTzW+LtBH0kEVTBH4G2CqSh
Mij0Hm/02b6+Gb9pb8kHQI1Wo8GAV6rKCW54b7CbNtG6AjUgVXBhEWqNpNVQ5UTwxuJ+EFu7yB+l
lEvisHVkaSsrzO6UlsTUhIhyj+VQT8Rts/WtB+U6E+2/qDiSYwOyctxkMALPNb4ZqSvjzP7Uwyac
1RkciMPLQCiDBBCIdvadXpz+A4PERqhiGAfCYRg8B7UJC3gOS6UJRpppBcgtO+K77rRO7oM9rHKl
d8VpQTrCq+Q2rk14ZJUwXgaQP8ha2GF3OZrFZu7A/9m69XcVuAvACz3pvXMiN3Aaj7PzNzxcW2Pf
GzDjBDGXv6xJHsRj/eUYkBDoHUoEVdyHhDc9d27QpMSmaBVjeE7SRPqBV/si7YLeCtQpdat+egkD
8QCwh3vZqfPyw8RdQoNUhYwsI7OPinGCQiuYywTdAvNjHLT3xis+TfPGlzq1w2yEKAtBf60AsGIo
PbQMdRKX0AUbYlLG4LbS2xtzaPeT1bmqML3oVluALDbmJZoNZ+nwuUKF/jDr8/EjV+sJ6TkFErMf
zg5/t83U/9D12egvfQy5/2uHVkIrO2I/mkKqSTEWtdv30IRCAwYhwl/WjQCBQ6YJ5KkCdjWDOYvy
NoBMZoNVhRhe3kCJMtd3l+ODfpfTw4G68q8F9gAaVEi2T1MOoBF2tz3r7fMgt/s8MjzFNAfOUbT1
fXACIAplCDMBwXG6bkEjDdNUaokr9RF03hXV14uwsCUr/zI1mQf41VVDeZjDUvj83oaPK9NMOdFj
AC2ZQhXCdSDB8Yoykf1UAonqGEMmsoFWOGZfzMVGI/R5LkII8EJ0Ai2MAgAiM6L6r1Pu9waXI3pr
+amEDJr24KI+mywq5iZR40KnipTDbLdRsJPDpHAiY/Y6U+BJEp2fVnQRfltjNmlWLajbRfBShbPh
lNpNVNxE2c9FPw4DJ6w2LUkAyWjImSBVZloYULLPZsEyElc3b6CPSEDKs9ejpzS6ClQe+SH9dEwI
o7UMRhSId8iwx9gq0gBNa/AtunMRKc9QcgQEv88RRZWQOtqidddpGCZ3WWDJ/uXNc15jUArn35aZ
q7khVHox1hhkDOYKUDbDVkAbO/0/jTCHhKQJ1iD3ZuIGeuWkFlQ8xcad8nJ/2ZeNvQmWCwNIXnpK
oLlxujfVzkjqAQqsyGnTVeube9ox77ikAVtLBs5rRZIVHHwAIJ6agX6LDqUY6IKXGmTAm5yk6lUY
GLxbE88Mjc9Vhk7lvJTUHrJYCdAKwXtBOsGBwLEBSr38tfr2Drnzz18JTcrm/a9nzAIucQmlACCP
SNw9ZPl9oPzM06fL32ijsWtivF9F0QC2PLB9MqEeZ62uLbqEydnetl6Gu+I2wozw4ELWwnJwP/kP
FCRbKwkNTpQnioG3YJZENamTKBwCmGyHL1J0LA0Ixc7Pf+IXenZop2kyXi+ZqAjQRNQlAKdd8RDv
CtJ+yb+E152t+ZUNeWTweNkaZynp/8gmDfQGQJIhywARGszXisqoG+OKKtyJqVP1Oy181UK8aCYc
1zZOcKiMYtoII0/wjT3B2x6qztIM5bmoS+hcPbSSOHyV557gGgNiYvDcAvSKUcTTUK/kcVkwu4nm
vtV5Vihj9Dc7DCAwavrw4fJ3Oo8FANNkGgmgSELJyphaxFjVwjEE0jA5NNYuj4H1/Lw3mOe1ALRG
Igc7NlPx9BWUS8ALGRCzko+NAbl2qXooHvK54Rja8GVtiC32s3ApoUYMX5TJGxoM2FxH2d3l5dp4
qsOF97czH39fZSEBsFg0dOGMHl0nnS7ZWTqQPlv2GBVNw/syyN0iBnWGMB3L+e2ycZ5/zLFRWZgG
1yLc+tviXRN/6sFhwl37so2Nqh8OUuVGZCRsI7a1YAZdVkhQasYjHSYrdpkXkVYAS320w3DFK6+I
23RpZY1xSQ/rrAsNsCGFkM5WoAAm65Od5y+XnTrfsbRLgaYpsP4ojNm390QeQZnbQ7/dGEa7N7/I
Bu95essPLBvqPRyA8tnrvtkIWgLef4G0h95V0It1CnRG99I9ZcPun2S7jmz+BX7LL5AFgGkVmGX6
JHOaJ9AMxvOrANaUvO1sYVFseXi/vHIbqOSPaWgqMoFCDHQwpyZUuZx7JQc3XXAd+OAlkEAy5mgS
2gSgiEY71lrQmhiuY7Ik6ASHLzFXXGNjaeGjji4TkLQoPZlzf0jmRCjyyiRaA6137VFXf8XLp1M6
JtcxW/BBewRSS8aGNEqFmtKgB3GsvssFPSVp2ee7y4u5gQU8NcOcUEYdiGphwgwFMVSSjc7STXMs
dvot+vdHI+RCATdefahFlBV4g0FgsrlXzGU5lylVVUMmIn6vMTQx7GrywdXpoNV65MMPt21S2JKM
Lo8FjoXTkAm0sTSkFhPAoyO9QNVzeRIwsCE4Ot6qP4DPgWnHnsLJzBt7AbCXf62yHNK9Mg+CaNXQ
4lGh/V4ek5p3KaFBcFpfYC0Bd6FtZMzJsr1zOQcEq1MoQ2ipR3aZDL/yPhdRhg4vUSPe12HHm+Tc
Om1OTDIBA830xZxBR4yAsV5A0+ZjJJaOAFOptTbkpP6tjbb2j/luYi7JuLoimwA/5HZGQ8IASLfw
85efk2Vk2xOGFA1GbmAZF+kqBLVT8EP8vIohTfRA6sngMBEx3sVkra5pjVy2UECJ4ehUjW5HERgp
wOL5+Q2toqTR0ENFyxi4zdNQx90qLOI0p88pkie3ttTZA9DEdCK1qjCOFIKU7rLJjY90YpFug1X9
IVaG2E/6BK5EYbT1LMFs17eMXwXwzNC/r8y0RVKowVBTYqzlRfKmnxmVII486YEOHWHmtnYzf+Ix
CWxchqwT72hhvDKLnuesGFNmEf0bhO+AXoYQKShQkTBt9ceyuP0jdF5xjJPLi8q1y+T/HrMvYpwu
FgF6FBTxrYHhm4hID7oNMpgQsGMwxv+HXuDmKgNMDBQd2FPOLmJ1XGLoHv0IfEzLlRKBCLV6k5TF
62X3OGbYbkoU1XUoteDXDJfbqHvUhu/CeH/ZxOYKIlUp4PWjvW8WEaipHZ5ihJnuhHhxlphEy1VA
5P3kLG632GpkW+P+T+BsdGrrX7MsLHBcsrbC2E3oFgPmozrTlgBTUiLBv+zeVhl0YodJKNZYZ4tS
gT2siCFupzrarhxd40bcT8f4i/FF80WCAaXuS7tLET5H8S3+evkXbH3DtaNMoawC1NlDxiB0BeC+
8vinUABoprW8jUD9YM44CnGHvDJl8zhjJ1XHcKx1A34O2PXjQ3gwnPxqcoeHGCC6yx5tDKHQb/fb
FrPZ5UqVtEaGLcr5JzoSaW7DQwsAzAOApMt9eWUACSMlpJO9wOGNym7dcwBLoawo0PLTwK51mmqs
fkpnyMyEwMMMRAMY2dzreBWG5LkHKoMnjq8btQOlNqQUeID9oCo6tbaE0HJbupYCNxA3mothNxTQ
xYhKDOrV6PJYd80hJYFb8mrOjS96Ylk9tTxphgCBqgBf1Mtvmrvy3tyD8o/oA/IZDzu7EaQntujf
V+l7ahe9zA0LY0RD6IUFxC7xoGIaPefYpYHBBOmJGSZwsqIAEFI0cMvuBFdMvsVd6BjzU11x9txW
UjsxRL/qyp8wbKdUwAuBa+2K/ZJ76i+KGw+83kINBoLsyNYXwgXd0K185h7oV2mk0AdSxqqkyXUr
9IgVYMMG0IEHdyquWnr5QQcOVgXOam57aaCq/WCKRBvy1EtcsBZpEiCN3B+60m7o5RUkdIkDptHZ
CQM729UFkPHBd86e2PyMK7tMZIIGWYnCBX42RAPgBuJRr9oLZX8RXK21tdkVZaI4op0+8vq6my4D
w4gHOOAX/o+9L2mOFOmy/StttaeaeXjWXy8gIAYpNEup1AZTKpXgjA7u4MCvf8eVWVURRJioqrd9
qzSlhhs+3+HccwDmmvnVGp080VsMUp1poO7MYCDgSgT+BbTr+E8j6G+X7zvpPs+XFQVvW0PlWy7u
7HAAVj7SvvfSj7KtJKww1my7XF88F2QCYfqXndnpkP5oiX55wKRWjj9d9q4PthT7cgik+qoGeM96
KfF6LuI7MjnbsQJJKUJKmASOoLqU7yO9tzPfk5ovD9MVOrQiul7syVoc6WwVezGkOEJuCjjqB488
zkoSlqgIyG6jf7trDmZ2FiAphBMBQAw4giKehmbhIx+ywltFS99+A72qDxa8ar2UIju/WZE3tdA9
giTFPIbPY6/iFN1modh99DGGDdof0m/AaACGUt6j3W0JpCFP3slWhcwsqEQNgAznuBCRumIcUujV
kRaM1m3mN8pCZ/SZBk2UplxkyxBPo6FunnHpU17HXHfSDzhqGmgX6XNzVSHZ6FK/vwB8v96bVQBY
XKT7uoJu1DYCJ07/yHo4A//iIjr8LLN9lHS60eheRdBbMlxOb9mNdVlc14GOrv/4vtk6T+7FeNEs
PMzyTJzM8cEEzDaTJ2q9KvpWX3WMRIyjgdH73nbIK6tXqrvkfpy7ag9GOC8yQdTd0kQs5EkRYfod
ArUgpL3gPlhsnstn2499bZ9HybT6fGaXzM58rCRrW8OjINUqtU3V3Y6D6rdW7ZtLSj9ngOlHu2ku
VCti1Qahy8dNQEa02QIYe91ucDSl/nX1JM+mjZ6Cf8Ncdmx49nbW6GlLplRets+SWd+WPL/ualr3
YXmDPii0kTWLPW3n772/ts68v8azMzpBvAL3UAIeaQtC9ODedUo/DwZQZwdqjEBk6ck8+3od2Jy9
Xpqe2WBwxkALRwnqlPlG9sCaK7fbpung8+SBi3zhhJx/Vg5szl6yErzWVQpKU7AngA8EmUR2ZyD4
gVLDNboAVsCSC79sAJVdQlidnWFA80Glg5QpCpWzw6nkKWcOila4nbKHYUt27eZNPqDg3A9AgrFw
AZ2LLlGAQ8IKkQFy3PPLEJX7ljbSnGyYck2fXKhP+qthbZv3ZD2Au6HdVQxhAs/XA/NlZ/C3dCGv
dObKRxQNUkUEImDdnTudvWiGruhwgpzCWdXO9xjwmc8vg3PLCS5K4J7R7KNKoZtjP3O0FMXSGgsv
J7Lfib0CjRveautFkq1Pj+MX80sReEuoAXkAZ9fskdGZa6JWXTlpRSxvvuYp+8rw0uT77Km5bB54
QPfqUhL1XFwJg6h1opaKCPpk67jUS1ITBlNIJ2I5u/WAg2nQYAild1CHC7MqH6fTAf5pb57csYDD
hYA3ZtUC0fgYkovhvtsbX8RaptzzrVb48VsP7e6ArodFFuUl47MLfmIuOBw8GOdoje5eJWPMQ4KQ
zC8fpzXZekiL1Kk/gr3scenQnN1OKGrg0OCMgk5/BpxgSde0pk5JGD+mN9Mqh/ps71PUNJBzEivz
cngh0VKsdKZXzbMPjc4GXHO7nwoHRtXbfqUgJe98y9+7uyJKcj/Z07APGSTmIbumJ3763gFgnt8v
Jk7O7enDDzHLBalTjrbmpCZI0tg7yRNEUNQxr6urKmyDZenbc4mao0HLz3MQBqeFofZd2xI0wLeX
7g76lpvk0blAq54HLjx7BW4JPTLw6MlEzWIC4+xoUXN3wfyFG2qOMKSK2bEuTkg4vOWvkgi10AJn
n76ibcnPbt1k0fs9d/tLEeU/LcpdfzBezUyRt3JgcTSj9EENNX/YtFkAzVDNkpF4lEfGPxfHBQwI
GEqASjQkiiBHf2w0ZiXAmQJGUTWLbAQWAJxzcJvJLpvm21JQ8VG3nV8bFoh70IP2ARCbvXCxxkAK
PeHkKhv2Q4vMwMuR8UbQxl4k71/hZ1ca5ImCcQvy400LdPbSNj7jUWDAf36CeeqWVoKUoypvZucL
NEf8hO/0Gx11hQ46EMq10t0u3JTnnrhDg7OzK1D8VbsOQ+4jFBfCCqNdK8HPlF9+75Y+QvP1/6PN
2VHtuCaaOIZNddc9aatubd8QVERl0i8Aidt+2ZmQjtjJwn5olDpQLIAG6/E+6pwU/PkKptVQ3yZ+
M9rb0l0SvD/nb4NTWgqh/jQye8q5B4wvFO5JaHQgS5suk9a3vvWoZA87yaRDQNkIJEC12FtzeulL
/VVEjCrAKahpz6u8k8NipYLwhHQJw3iXIfZ966CTKsnwhlBDw00wbhZX8SSOkVaBREWuGtkia87+
4gLV03Yik2ezTdamC44/MGtlUY8T2jkbswsIoAl+zKGftSQacHobzYzPTqrQakE5/xiyEUnJGKqH
7krKTVmB1a0QYCydzJMtdGxx/rLavVlC/BD3PbSJVk1/nSDL2fYLYK3TtAasYANpKJ6iJRotU8cb
tS65sB0HUTf3/O7JDMc6kMhHAARtv0WHH0W39z9ObHg6UNnoQ4V4KVQL5mwglHBo0xhoki5So7qs
49G7GYnqLJz6k9AewKkPzSbwEAAq8DHyg/djdBVR5nCnQ5HX36s+A00kjYraeSg52ZGyXoiyT5cL
eWJHijAgjQJ2n9lEiq43OE4j2lGtZ4vfEjf3RbVweZ6egGMbswPfMqtOxwoIKmLGd4XwMp/b7her
dED4pt9/fmme3NPoijgcz8xlH3OOLqgM8tVO/GqW3zyQO31u4MyRggVQLGoO0mqyLHO89TLaM4ic
oBHR3U8Ru5K1Xihc7dy3JMhCFJ/Dz+2dXaADczN/gqM9YSoKmBuaPjDIQ+Ng+nBHfm7lzK47GtTs
nqjMYoC8Ipq5LK75uVv7VqQ6r2hlFWRaMHXqBmOJEBsDtYy8LwCks6e06HQ6JRV65EzIJ6pXyav+
or2NeFKnL+1FcZE9kb2xBlfXk7WLfQph2H9xkAFJQ1syyNQNiVU8XkFFbbwOYlqQOEcbvZ8a2WXi
DAsseaf7EJzIUARBAzueG9DpHNtolInnHsU+rCnKEdoDWSRKmbu2+LtASOMKBPsLMMtzssa46117
qtDObfkiVF/rAVQKyTrfmgQYactawStZ2IonWx8mXRNQQVQ+UMdFD/lsUAkndea68SqDGyJJ//zm
0Qndey1gW47cxqLB+eaXWj5QQoWuAsj2wXkwuzlioaWNlTnKaro2IJfo1fAws8i5mtb8R3GlPYGf
pVokWzrpc5ZWPVwiwPQB3XyyP+LWGCbWDglY4/uVh0R9xkEpQlCQoH57Z96PK8gGQ9pBXzoaJ41k
M8vzeLxw1KSYvDEJBU9CTSR+XCOn04ggg5QTN8oAG/UiTZS7sl24N+d39IdlsN+YUukT2YdZQFxP
vKzjGJbL3lz1CPZz1vhMDCDtXmKwOLeoANIacs+iQWIuLNIqSaNOhopQv/5RNsY6HtCFNTnR5zfa
2QH9ZcWbDQiUWTopPFjhxSN6DC/gTviee5mwpRjzrCFcZZ6szEmg6/GhQCZwdAB/S0I26YFQEt8b
q5XCv2V9sf18SPM75WONDizJT3LgGhS0QbG1hyWr8XY0jcOhbRcyeSfhOuCJ6FpBEg+CdqaDEs6x
jdouJ+4KQEUoBFIKv73UA+0yXoOJL1DucshmK7eCbRJoS/+NhPjJlQbCOkwj2vLQcmRpc/ost8jg
sE4DmnntlVr4zC9WjgNQHFZxCts78D+tyy+fz+nJZgTXFAzCGfXQUgIg9PF43bZhAxd1HtrNVU+u
2+aiyBbKVafXJmygPUI6q1g9AKHnNoqeoYaSI3YEka8ZqDkGJhN71kuDrJMKkqnFm1PGhoeRHIRC
JBm0acNnRdVxDr2uJxBmJ9b4U8wv2aRBC2bxLQdNRHph4p+FrXl6Z87syc9zsDenojPz1JzQYFX7
fbKKb/VgemDwjRQMF5W5PGidFahh1zZyW+vP1/CkHojBgisMDhledBvOxeysdxONeVcpaIPKaMCb
2q+NbaW3QJsrq2oyt4Nl+w7d2WCy52nziHpoNGkUHnV6Ae83NHo16rNuaxMjcLwrAkXZcWp9aBBl
uiq9/YWr6eQcy4+LdA2qE2DRAOfY8VypZj66aZEio5vcDYnwHXLz+YScGEAfnWxiQgspKr4nYTyM
UzQ8DiRStZ1uOysEvsHnFk6OjYu+fxeIaVwVBt7omVdaZVZPqXDUleLc0f5HW7crN1kKhU4PzocV
sLKZJuI93EbHE5XGplHz2FOBC2y3XagHkNreF19M7OJxSx/dBSq900EBLikRv2iNR6OqN3NvVMUi
hTmUwJLlsb1pXTJc11mW+G4WL7G1zv1tyPFi6uDS4OrB+OZyVKwiKfoSUh0ReIyTaXOmbYVjgIaj
U6ifpU2+GZuFY3KyK2BTUnRa0HTVkD2brxlTST+xRl/VI8pRiM5H0Sw8H0smZp51R5mTphQmGjY1
oCnHvVsEbIkX6qTkBVwVRKbgwMOFQLQ3LwbFFL3pI7QJkciper99yMP8JdmYoaxaTGvvtgL/NKSm
2GazjMQ50RSaG5dLe3DTaZWoWzNuJP11S3y6kgVj9GI8i1fwpYfGFbkE7FeTyXs8kUuhy8n7/GHd
RnYZdKseaABmM8zQi5S6aHxCHUwo4XDPHq3r8kpSHBUXhRuo3+stv7KA+ZpWRbCY+J2fkJn1uZcI
ie8iKypY77wsKN1kXbpZ4Nn4p9sy9a5sRj/nb56ihQn10JwMTkMCCU6WRjHJbksXCtD1IzVvmVms
6kSseHxpUBo1OnTlrcc61xZizZMbZP6BZ1et20LStjYpVAz3WgT+bCDRkSZC4uuuvaoj5Z/X9OcG
Z++gV8dZ1coZsjq/LgD3Ra44Sq/tbeFXT8VrewWm2s3nd/FJOv7DpmSudAHwQWpitiPdrKH5lOM4
yEIaB7VXH42hDSZQ8sGFKIUoph3UaTbppoSg0mKK82RX4LpEJI/2Y2TG0PE1m2SLFwSxCg6dXV2Q
FB1deR7UXbwwzPndAlYkqWAv4zFUmCEXenzuIPZQt/UEK6IvA4UZfsL61eczeZJWRCUQmQEwB6BJ
E2nFObSv7AZR6iBAiiw/uUpvnKhZQ7HXd271SMqESRbJzy2eTt2xwdmgVDTNCDqWIG1t38SwzxVo
c9DXz218RCCHviCSz+ihxrBwXSBhZc/2R1wRg4z8Q69IhB7aCa9AvP6iXNd35ZOkjEXQtzfuehSZ
QU4EVnkzgk7JNwqixEXcthzPJx9l3r9T04ynNq2TqI/cnbaRTCmyIraUdD/dKxgxHEI8EQAMnPSP
t0ZMKqhLgytf0fp8NYEzsfDTgToiXJjbBUvmzEWBRAcgGQhZouwSEvPbeD1tJQa13LF3nvroKRg2
9qoPR6lRnkGTJMT/XLX7KgC31+cf5XQrGej3RnQBcisEbx9X4cG7lCH8LNMJW4nH1yU6vJqHZlwC
RCzY+EjtHdjoTc41CAMmEaW3FRgEMzT2dF9BAVD8sCxfYjH+FtWUnMTjXYOhAVss4YRwOE+G1hv6
ROI2i5LXDGrSIC6S0GZ3m1xKwnH1b2ygk3jGwgt7aFKu+8FIDVdJ0Q7Oski9VVsk2MyArRMb4QPE
A2SNExWjQvb1QMI8Wf3TdsS5cbkMB8arXqe0Fk0WKcJkG93Oi5Utmuqf33ZHY5w3x1ZGIoyxbpLI
3BfYuWCtRgcaGgu+NCsPYkXGu6P45t3nu3SeLZkNbX7Dtr3Qs4zTJIrFo5ncA/AwOm/Zkpjw2X36
14aZc80aRt84E8WpHOx3tVf9Mr1pykXpF+kwH29LC34olMaRRUZ0Mg9PCEUwGqd1GQ0Ra4JC6qBM
YV+jqFlufkpsjdPVUK60MP6yfJWe+jbusfnZFmVGX6aDNO/dE20/vqZSgmXFQ248qKu/cw5P1w4A
LJlxRvbXw906e0dAH5CmDkTVI7yekTakl2Vc7dAis+O6tbBNTl18TCzkzoGyB1eGFCQ/PgKZYZMa
lLpK2PyguGjysEShVkMC6uYnwqDcaj+qO+2V3acvJnDGCyH66VBh/gP7BVor4DVmQ2WVVRuiHZUQ
nk2YdzxK2E63ADlLhqVSpkxOHO8iuPMIb7GaQHCgg/F4pCYQQWbqFVJNUIRkI+GCFh7F9J+TjgM1
B58GcqtoTQLB+jzXpQ12aY9TTKJp0N4avQ51ctvU1h75WHRr2Ksy6VYJlLct636Kp4CN48ITJYdy
PFQPGVIJbXNwNKAWfDxUoVhGi2/j+UheW+BD1P4rIjywHeQ+5QvzenoFHNuSK3xwh6ajPZaMwJYL
zITIJt9o7qaYL/hv50YEeghkTHEPmCgKH1sRpKJFMzhJxJtbHqNvaYLS7AAmLf1ZIfnCpjwzJCQr
QTTgyAokLB4bY6rwetZ0aKQdRr3dW3Wf3Zn2oFoBeD2sf+EMYy3Q/4/UJXh+UPo+NuemZaqlLi5R
SdiN988XKLKvSFBvx0uJ6Sn21j/MWwH5KBN5cFVx9gHQmDlTcVs7Tp6qaYQO+k3pfouTZvv583PG
wz82Mbs0dRoTVe9gQlL15Qich42JO1Nbe9BMABHa4lu+aHG26a24H1POYdF2ArqFTANSotNaRPk+
2apQDslul7zfMy/D8SBnex8E7ipRepjUb9014GCA6xN4LOVNAtzQ38jb69gJs3ONdUOxE5SSjkRC
He+UqbDElOVTGhVb6GMBzZNCbvyDvOSGrpeIXM8cORRtoYkHuDPynO4sjdVznSWIeNKodrIg83aO
MYEQWEWn/vfK/LKwXU6feAi8QtYRLwBkJaFQfzwyIHpqtbTkjvTtWxXduW6QbNBVt6UXDKgh/Zk2
gbNTV+BL/CPX899vw/9J3uubnxPI/vd/8PVbTceWJACGH3/5v3vy1tas/sH/R/7anz82+6lr+l7d
8/b9ne9f6fwnj34Rf/+X/dUrfz36Iqw44eNt996Od++sK/iHEXxS+ZN/95v/9f7xVx5G+v6f397q
ruLyryV4q3/79a3t9//8Juu4/33453997+q1xK8hL0J6giD359/64xfeXxn/z2+K5fxuQqHQA9RR
6iLqBk6weP/4lu39bpuaRH+guIHrQ8Krq7rlKX4N3/og8EHOFfVkyR7723+xuvv4nq7/DsEbhMc2
rhy8wfi9Pz7c0Sr9tWr/BeT3TU0qzv7zG1yio+MAphQUeWRCRALNPAgPznaoK9CZI3CzhgC+ooqc
AURZ2UGcxna3rxKiiwdFz0d15xRCMXw1rSVECvx04zcLpB3fkoTGzgvXeIaaoqcoHDG5DSVsAOe4
PQTqWBsvXLfLb7FA7SpSKc07hJqZBzVZFfGoJNDMBuWqKVzuBdNAheSxNKzmkrKsdRqozqJn4LbD
F98pHLp6E/forDHCJiWm0wYQTezh48VT4rykThl7G2qOBFhZU2WkD+GyGcmFOylmGY2KgnqOV1YW
eKVcbkF9044F3fQF65tNYXDPyHyRxG17mRoJsx9jJ0cCFfif1EEPuqcnoKIyC66AXgBIFyXgHZR6
9KuR2kLbc94pZF+pAERte6aXTdBmSm2Nnd+nTgbmA6PX3LHbu9xM7Rtn5J5bhxlDZSTzAfAeCHsj
dc+tbJPAbfX0m9RMFNCV+RAb0siOgeazWtWsKOjaNewpg+fcMu/GrVWtXeV5p3sX7ZTWvV9bBIUl
LcNi+1pGmB7kHPsPcJyp0wKb8L7zuyR3GAtrGhcKezLyscf1AOgxQHdGZ5NdHmdopRyKidXbSstx
ifmsmhI0IbNGGaaNKhodIbTHB9+M8bfBI9lGkHbfpyRu2KWgXtVc52luTZNfo/v8m5c28Qbl4HRa
t2MnypvU8dreTxwX/QKOAG+5z8zSBaENq9Ise8BUd8jJGjojgStE7PnqYFs0dHPhrpPO0OTvjvF1
3rn4noCItgZqP63FN9u+RePVqNcQVoGUcObXXtuVoFuvBvTx5HREDV/kSqAnPWSpO/jzSeaPjeE1
X5TYKclWSZVEDSobf3M71BMacYbGnEqksHud1a4/le5ImtCIdVNYgZES1hQ7Y7BplgamhbfF8PNK
zcnXhJoEemkdZLHXSHZl40NfNzr10Z5Gkd2kXZ5foGE9/VKTrlHWUrOuDId6NJvQruz2a1Oi79On
vda/WCLzJt8eBg1cSjYx9701Vp1vAST6lZqJDploTx/TlfAq+45xPYVKYVU57kVr8QHKkCiI9tBz
InzbeHkxrAswthZfq7af0jUSpXUaoZud2UGrsJquMmUYv6XwzrOAFNXEfPzwoK2LrotfplgZ61vH
id3HkXZJ+5pOpFUuvVLpXkkO8eY1HZ24x9q5g7uuBgFpTUryu5g2tATQzUavWt8OOqA4MZSi1plj
iddJBQ8LRMltC+tt2d2o+85UgplbMWIRjEOJq6QE/MILRDxZXkRRkgeGx0Zp0ucxKdqoYyOWt1IL
c+1YvNMDpR+n/jJDS+krM5sMfd3F4Dm+ag2oMVbg+hL+wPFIupPqXKutAd6OgY+ttypsB0UgQXNV
QA2rSFw/LYcE2nel5yIfnoKJIzJ7UM8i5UKSIAG0CgAju+1NX1MHqGGMCkvvS5Xmij+pGnt1KfXy
ezsF4du2GN0u8WvN4mTV96YWr4epy9ofWYlHF1QFEzhMexSRlKDyhhyUFE4Fbh8Iw1rssWl4hpa/
CvGXr6gKGQNPYZXhY52hw+GJxHLWg5p2JRrIcIXu+tJsptAzG0vfgJahAgEEi3Fx6Di8sZ/mAhp7
sWV5ACzpsYK8Zl8OduhkY6xuFEsF3b6CtnK0plZpTCPFSsd0U7cFaITj2lTuWaXbXzwRJ5rvxmxw
V4492j9AtsnBiE/6wpXDtJPrPI/zdCtiMBP74+DlynaYTAaaJxJjDakYszZqM3uku9jSqwl4kYx7
kaEoOdzArO6HQDdEJTma+upbpyc4gX1eMtPXyZhPECVx3HjXarSvV2LIctsnrKhLX2nLklxOiuqm
F4kQZnNl86JsQsvRiu/N2E1835hUV3aYdLDeACZpA9Jduja4AcY8raF/rWDjXSRDD75VWaGsb8Tk
EbpmFFCWralWFS5YW2ucsNAbSnyn7/RxRWgRK37dJeJH4iVF6vc67wsolI4iDqfJqdDZTFOwRWjU
xlTmmeH069jhDHWPsvJa8OexfljlcTNcD2TSHxKb1au+betr0ML2dxb2O6CbnVJeEoZ4KqRaaQD7
FbcQWlKqoVffaj0BqYHbJg7B/4wsewedSlIExKTJ97pXoco0OG4pNhOwjUHhJSTHE6JzxddbvJzG
1DjaagS7c7onJWjJ/UwDJPZBqTQK7cCxLapgLJtBD1QqjNSfnBbq8BDKy9ETBBWVds8p0HHbAeye
xOdlXLLLgbtx917gE+WPtNJVemF5QoMspzHw8l4BAsC9REK1LF8Zpnf0nQG3kh+PnTU85EQU7euI
qSMXGa5pumqRSoKGUK+LW2SX0/HKMOO6WCWU9kWgKzFNwsS0KA8zpzTr65HrKt8JrdTeW7sUJWrK
duKFQ1qxZs09re660FVjNu3RM+il4t7Mc+oWV5NJHPWGZCCiCsx6iLuV2Rmc31YNwftDBRmrkNoO
kuOl13nthcLF5Aa4pcxyq7R4lEInhQzpKiu7qronjadMoOXuW6NdValqvGYtKcDKIHqVBiWvavV2
qJ0O+HpUdUBGQS2H+yPeAJRarIkMO2L0Vb5XslbNLpLeLX+ANM0x/bi0hns+tIp54RZ1BTILvcrt
qK0VlDbNtukrn9XVWDAg+B0QnQ11ZdhRPDo4opDrbYpgSOHBhDlzVPcRwo0e3wOhQvXIqSkv7po+
cb6keV3F9wPkXPKIFPqUgiCxSchzlaReF01JnoGXseoSAIZ4XTUPWpIp6Trj1ZBMficKWoAuqR1z
5xLamyUgiWBuj1Rio+jAE11guKMFjjmfq8IFG085wl9gcOf0N5c2GYtIbzM989MprtwIubh+2FMH
C33v9rpTBqSqke3Odc/y4BI6rMI5qntccwWcQag7KC6FyszQd9OTSTrX/ZEbHhxH0OeVzI2ayaja
51aYww80j/do0vdsXHmABbT2VU2nLL1jwlTFihVU9cLeKlIHWiSpY0IkiLdtCCEdLbsQEzO7dZEx
8ozdPflqbPRoL2q0wglS9Fr1UaUOefFmcrWkYWxUVbzKx8bkoVtTNdb9iamd9oxOlF6LqkIbtBsX
6gcYfFcVrAiKljfFFTWHwQpjlIe43wxjrm2YGxeALFED613FrQB+qtMmy7cU0GLfGXBT3e9WFlcs
0F0nUVamiIFEME3BMx9oesN78rRBHzeaW1txyATJoXhmKsLythMfOv7stG6nrrC4xNjoSLN0YSaE
S6IBryNUxNU8cZon0QrVxRgqDrYjeJhIWT6BI6fEu0pFgc4ZAMO7e5U1+EXakfwixcpOG65ZpeZn
scqSbW6DZzYc4ybvfTYaOjL8wtazCPSLxheh4BcCe1A4TgiuL31dqFxDA5eTJHXA2WSUv1gJ/39Q
+5uBaPOToLZ9nUhxGNPKn/8V0+ru7y70D1xXoqoByLIQMf6KaR3jdw+lKCi9yVbynzRvv2Ja63cZ
qyIVBjkIwE9VWXv8I6Q1jN+BKMQvIMtqSGpS7Z+EtDI4PkjwoFlLkm2ZYLoCMgpUoHOu2C7u6DgR
7VamqAUIEYEG5WCAmAIzYpdmBBaToNgvwXyOcy9gsEYYD9pdKWZtoDlFBvqHGdzYM2gSc8Dnu+qH
rj4m7FXjDM5l68fxrW0uQJdmFT+YQzIB0CjcQ5g0FTHKsTmRlK7iNjXzzf0YSFjRVjK1sXflasAD
bvn8aXyoduTauFmiwJnlC2BZgy4iVh+kJphcrNXRQEdNy4aigGWlutaMbYwIftSNwARZgpXQ1cG2
+5WuOExPzNYSGTOgXF2wAmjoenawbWZJVsclutm3mNZ4bz3zBy311af6BW0sHPqBQ8hvC6QAXL9a
VLOf1XSkZWxhHbSagMJKNRaZRjxIyQMYM1ZWqt1mlx0aQkXALyUwVfbfFatyj+bGrbcT1waIadDZ
GH4+7OPc+U/bQJtLjmUkDpEiOradmAqI/QTmuOBTg0q8UoBfLNnl5bRIgi2znX9lQz9MyUIO9hEo
4nD0ZsP08qmo8tR5VmK7DKZJBb5XayHQNgAz5ebFllFoisAVayb9IneXBjqjfZXt+lLsUvaOIU0m
wYzHI3XySkvpgJFKtjj6VXL2KntlF3/7M0N5lKD8bC+BtlRCpjFEqT6AqGy2l4ReZWMq7DbI9BYN
v++x4kQ2KD06KHpCJ9PXc8RDRe7HqROiq21rttW6YijmNRtavYN21/98leUZPZj6X58HCCEUKuVZ
liftYIdNAK87KKa1gWYMvlN/X248nJ3VEwuzfTQgMdj1eYwjsqbgbKr98gmkNE5UrPK99dKx0Hwr
H1wgErqLJezfMXbGPjE9wwq1utbAy8HgbNsJ0wks4a13lfN01TYuuMhA1aV7AEfxhZMzvzDmdj+O
9cGk1nnR0UkOWbvPX703VAZR7L52rvT71g0AwEDDkSQhREm/DT5fznOTDWITdJ5JRknIMx8vpwJ/
B5QfLWDkShHloNsYDCiOms8yaFeRDvzc2vzkfAz00NxsgnOvtEZKGhYwnV2Imn5FD4zmp8JXxBA4
6hBYNLm0lfIKIXAKV3AJyLcw3HnLSuUCPmvXGK7uilCqDzEVdAlWD1fu3UgWGtRmdamf20k2pgEj
Dgy6O0cvFLnBrLIBs1G6hdaSJP/QIBjnXg5own7TV3S9/KKfO56HJmdPrD0KPIIqTLbYvZr5QtIl
n2HWQfUxKuDRAQzGMwPS/o9WgYPNKqOmYhxdhjR5T1fcdPtda6nF2qVmF3W1SF+RmLV8NgHoYtqA
aQ6Tevv5Ppo9NXIbgU/fQ8+3AXw/cLrHu5bbjGq9mmGU5pObXbH80ewWCqVnTaClHAM1wPgwZ3Wr
+hRSYAOuAt6boYs0F5r2A14vAAdnDfM/JxNYSMQY6IjTYe54JIVlZS7JExZY9+lD9l0hvrGJEeAA
88VWzRY8nVnYbfIvn8/fDOP8h1lc4jj00JiZP6B5q+mKOkGeR1LzCTAfAAgV5BckzB8lli6/AUEf
HAQbzDDrz02f2aCAr8JFwHCBNZ03IHmFjWOnYcBIljzqYwG5mYa9fG5jVp39NTwQx7oQisYjOD94
U5LYVHUJCySV0RjowbiHgPOV5HVIntXNUivQub0CcMmf5maHjqX16Hk9tiOaCi7gcn9F7WiddeOC
/3zWDCAXKKF5BiKS+V6pC5WqJszUJUJ4BpLT4jEbnz+fu3NG4DzKlhZTxkKzcqzQOrQAcZMhvaLf
qwiefT2ran/U2oWtf24jqIaNOjL2AsqMM5ecCoWaCJ1ZQLz4Tmv7C0GG6POxLJmY+WlpxjQ26jCB
a4TshjHRtvnIh6VHTb6RM5cIogMq+vshLgI9NPnoHFyIng3IJrEZCySjZ9/78a0ZADsJWsa1u/L2
Y5TfAJQOXADJFyWwzg4RpN7oETLwzFjzIaZKpzDW4UHNBw0bon1S9HYB0bFkY3bb1gBx1YnWs4Cm
iCqmF6QHF5zKs5vuYBTyExzMYK4NBkoAsIBiJhB+1BeTsyIoI32+H865HyB2BU833i40b5kzO07Z
IT6FMCESz1rkNOY16+NdPg5wrvos9uNEfYg17wuqSaHovSin5UL/09mplIAfePVA8s/j0Kq3kSdG
bQpJ6BtFeS6dpZvv3F6U/Cto04MQ7wkQnU18socYj7P7guov/GYNqhSm8DNzQ9bl1giHp2mP2gIK
cl/AFLFwFM6tI/g0QJWkA7cBaYfjdXSBFMi83MJOsb7HdrLqJ8XPuiVNxfNWcGbhewCiNUcOurmX
438xRlzzkZJ+9RAOWWa3+hebRXJa/WFm5hpPhkatvIAZvvqgrw3qx2SdgcRr3JgL2+I4+fPzvQJk
AuEsVL4kouF43lBjN8e8xHPcGTsHFIKEPCngUSTJooKD/Evzu+rQ0mxQnkPQVpji+R3eqgfahZUe
IGZGL/Azfx3WNWR+X1yQAdMdiZaCq3PLJmNGVSZhgPicXfgiRzOcJpDPTVHWUqr2/5J2XT1y48z2
FwlQoNKrYofJyTN+EcZjWzln/fp7OPvtWs3WNte+DwsvMECXiiwWixXOAc56fBsWPDQPNgfyV3CI
bJ2OnlYkQkz6HStnopBCQCa5/OvyV3bG3URb69BXpz9UbvElvqqvAGftZpMdXc/oVLi/bDfMrND/
NhOvY8QedNSRPeOBUpptnkNPPOZegEJn5a4UWIWTHkJXfqMpPdT1ffDERA/ylQYaHpGLELRpT6tP
YG6FWZsUY6zwCSS8DqPZCjB6GzXvlRRwnjg8QcyBl1pDnHsqSFluxuixV77EzW078RBh/mVPf60p
47jlslKzisqhnMrygTzQ+av+BjjoNxg4dpPbBEUYV4bHthC68IcCtz8A14ZBk6aIXBmjSpYxn0xU
NWzZX7wO7dI4QbvimD9TEO3qXbbQQYB0XoOEkLzjjX7LdBnZU2sQjJ6hAkn50eg2rEw6bzL0/wVT
Y2NK90q/pYAZrU/e1N1MsWU91NqvJFc9UMyAed/4tTfufq9d+y+rXn8C46JCrekQDM6NrceFFetP
tegq5mDHE+fd9Qk4cklXxkPFYxqpC4Gu2V706dEtU6u0TYxfas5fIOnTQ+eODj3D87G3J49ud3Vl
7nkOixl6/5/O9K2JNzyCHIXxWEWKZ26HQjHe74I3vMYP9QPyfU51pbUeeY7vuz1mLG1wPl1pij23
O8FApxJ4G9DgxLlYt+IGip6A/8DYhYncUwOYKiCTpObSID8iuyXKoSpqxhy/tXU1rGUwO2yElabG
jdjg0ZTc6fvhlRxkO8dwvmW8fKLvv0l+7Kv3BBm572DXdANX2QPkGLipMZ/yh64tawbrr2HMoABI
xYAGJgBm4oXa3mQehdBsbkQMHfPaXc+dGAoTugQwB/QVqpgzYRY3UyexkbQOXfJgh1IPWnCjzl/z
/gtngeknn6pE5RiA/1BQ68Ub+FQOGmECLcZrwW48A0jm2vt1vwM8Uw1qldSV3fhgOOQRN8M+eATE
IpgVZNECPqzoqXbjm383v/5rannjoqJJXAkVEeDRyOdEcH0VlUoQomrqY/b/Z/EkXfV+bZc+7qpd
5QG51em9YrGVwi29Tvsvbc3nS3/yCWfTzrUYEYN+QtGj7kXs6JWe+MwJ9jQkycCJ5yEkcUveVpw7
1FO5zMkupRo7F0eDrd3re/02e4rAqaEdjGfwiDjyc025JsyvmJ622xyo3RbgnfEdBy5p8vm5Pv0O
5qI2xKxJZgP6ozFxKa3rcNf6ATq7I9X7HBL1TEfivOa2lxzYXLQ4BXtkrD03EDwvQoxeNxO9OkjH
uKZeOYKI9kulBMPnZaPfyIFSDX+JY85xjoRPQMIUeIi24cc79cu0M22MFrl0dn/w+a3yPP2YFHNC
mmYsjGSwh27c62PkESX1M1PZGx3nqqIrdXqeMSGCDkUKE4aKJlsGGqIoH9EbiZUMh31pYlIT6aYU
7D2F6I/qbyd/gEX2V+81soVnNcWOgEVHnJXBzmJ1FzcBsQYgkltBrzxf3rHzMB3tJrSgDf5pCZNM
zNEYx7QIqtgY7CYVb+e+/SiB92fRDlqeaWytHxiUATsCEB3AuNGdXEU14L2M6zRVBzywjNzVfuo7
ymKn7QfUvTVLfkX71GP7yB/r2wjmoOJKMHMEugZpnL6AYICszQ8dIGk+zA+KOEsH3zAZ9ojuovZV
fs2/U4yLzOYFFptLvJLPnAn0Gip5K5HBrosZY2HwLfnPKv+4vI+bJ2+tJXMQJiSbR+RA6MnrQC/6
mr5jEt2n40Wy4KVP7VPn8wLVLXe2EkmYDOWEwZFp6ajIKd5Vbfou5ynnxbFRK6ObhzAI1OiEACzv
1GraachSEiD0BIC78tHsK6+0QVyBcwd+hXs9soWDbIlfdHTK8iAct/ftl2jGYAc1rkz0wg52AMxL
rclteXmZWx5q++YiAhkPUw3IzKPAcaqgtKCNK160wVY7TL2FYyo5Ut85l61jU5WVEEaVMWnmpC1x
BBQJtcWmdTIlfBYHXmJjU4xBy4sofwGHgbVBM1CLvO2gS1R8AbaGjz5A9M6hu/UP1Pklh02Nz3OG
xAOSyGCHrEDsnMVuFo5f4+L364dgOhaBBoLCF8VmYjzHQCajmesWcjq8R8LCJuZ3IFzagoRXIAzy
slZbERoiM0xFoXcJzRxsvnKMhyGVFYgrTGu2JyDaUwql1B497UqwRz+8l0cr9FtnqW3lhyqA2hBs
QJc/YqNEBZ1XH8HaI6AMY1XFR7SA/N0T0BuhGT74PhzkD8UuwXQb2OEtj36HGgZzt0IoCgNIogCG
iH3wRFo3J/I0IjCKCg+9+feD0TvdGLt680PGiRCFxRelZ46q5xE6VAU2FcAwaTWcjdCnYinyOsGN
Tucx0QKqmtYQA6hV2nXH6Ev7Aawvj3iGZ76Ut7zJzI2iFYTTESqUXzDix6JYh3KqR+AZwTq7ZYFQ
KUNJrnba3g5uZUTB1TUPR5rtx0KmDBKRpZXR/iWhBsPcQ3Opg3pUwOlM9sPVaMe1bcZWimcIogyk
OR2AtHmzkzv8592GjzuRzPqFbJ4y1YBkSUstZX4su/r3HRxNDUsYEaO1d41xcEEdi2FRFwguamGX
zNW3YRY9jKlwwrJNReC4YC8ohmMZT521SYxxWUp0nlbBPgQ8v1E9XrbJDQ+K4fVfAuRTAQlRk2gq
cljFEmDWpCp+quX8kusVDxmVJ4h5nS7pECh6iQXLNPNlLIUjsmFAqp4Cnj+hQcDZ0UYqCdjOgI4B
3cypRgsSLuDzreDUQFZRHgLQeFHK4sLmIf9sRUBYu1+SGM8FZGp06E8l7utrpOWAcBA4ApiRII6+
p5U9H2xoI6Q9kchYHVBUjCGeIbGtQJSmVsRTSegGsX4Vz8bXTAT1ymXzoAOXG6upg2/kE+mORfto
yzLPQI6GcOiq2ms2ugf2QG5xhheK0M6L7zb6BuAxaDusgl1CeZgJ8IBvIOlLg1fI3FjJU+327ues
rlMcBZdYqq/OAKiRndQRHF4KbCMJeiqbOWox2kebsYbs7Aq76Zu3svGZOQkc5Wa5ke7jfY75ur38
WrhgNrCH1++V/3s0TDQjiDF9gsrdZ+ffWf1OGJu41nv4rbIEsYHc+0Ui7S7v6JZHWYtgDrwcjpiS
6umd39eWMHwVIo6ArYO+FsAc9ERS5ygyIWBou5/5JBMrH4trmCYHHmLrLHw2EqABAxyCLGZZQBI1
wgDFYOv6N/C0WrBTC2l0f5pzEM79r+v9X7NZm8uGeg+gqICHckbfiVGxZtCSHndZX3vp0riG6V3e
mM11A5Qo+scxCwBo81O/FUKCKecDvIn0lo0RoIlepT+IlzV0Kv8jg/FY8ohUylJBhrZgFHVujsOk
OUHE4zveiq7QPwJeR1Qy0EzCuKnKFMs+ybBYBUJPeyhHwclTIXIxc5Qd0erROJpaSvdGp3UP4D8U
7n9/JSGVEpGjTKyyICVzWYFGCKcHiLnKj1aRXgqtOlSE11xFtWAvGgRxxNApYxr27HTDugwTlFkC
uJC0vKmbmyoHSom5G0vei3TLMNAIiwZdguY6TAqcyknVKMX4NuSIIJ2SbbxAvyXguortxW5uxqv/
4oi3NnAtktlAuc3SbgwlTHihwan1Kcib5OYejzB6M0Jcy2HeO1pU6JOuQjUqp7utRCc+dEcdmk2u
cUxBVhs7YuXwieO3jvNaMBOaKh3mMZYRI2wmKioYELPyirdtWzfnWgQTgzZGqzUT1U1/XDwa45N9
uO8dMMV7/IB3M7r/JQ1Px1Mj6ea2USpMSiHqwTvO6n9QdGpiNS8A58P66U+Xj9iW8wU5AvIksEt0
SjLKTRgUq0eadtUT0U3AB0IiTCFMGOASZiuLfl6WthkXrMR9ZtxWqbwuLXtJTWiWt8Ek5g1B/zJy
aW77tfRNtwPZJskAzG3JwP39bYjHv27ltXQmMkiBxdAOM1K+MjKyVoc+A1sh5bcsKWaHoyj9Kdan
rEUxt7OItga57JE9Fw/5w18s8aBnfU0ARcs7fFtuZS2KuafTfhGTDHAQttkEhqfI9YHQOC81Qm6S
np6mM61UvJN0DZPEcGOnxokhRSVDv1Rv167kGe+giV68T8o+r8kt+TkE6C+trk810MV5DaGbaq5k
M5badArwtHTInqfFCjXTarPnJXm5vG+bwSN0+1tDFj+nG8exRCsxoKOgoWaD1cjL32n1HFN8txN8
9exhQJ2me0F5SROIoIripX23fBqdtEKmm7YUE8ZpC7M+pmQW4NNkQNrMhaV3POavzcVciWD8tW50
YR0T1JPyIQVTm2bNqub2Ew+kkn7pmb2sxDD2ooiZWkTATrC712wfLm7xnQ4Zaft4rxyMxhl+UnS8
yOU9ATZTUesVZGzFHGOgJoyQS+7pgw6NNTuAPjkjkjKNTzMV/BcdZ0VZwwF4rCDI6LK00ahtJZDU
1dbCo0Gl331hPdmm6E4wok5JICTbq56y6wBPB6gsPjwddRmX5DDeq+r0SIvpvum3kqc4pa+7i09R
pGiRVec2UHAMnm3DLuRyLBcJ4tIefSODbMc8uNTt3UHhHk9DxHksnFlVJmNoLEFvI0cJgAdgVwzv
HTcPy5NC9VzdbhVy1uacQQoBz5udKHKzy/VBv9E00liXHdVmxIVkOX1j0g55FjE0yUo1EUZ6cT+W
1ldipweauDDeTHjgdq8+J4fH0FE519rmeUZHuWxiKZHIYs4VJlMb1PdQDgcCBzbpem5VZ6h/6mFv
c9TbNIlfktiCf1IqHXKckETB4TTftLI3VPudIUTOAqP7PxouM/bm5q0kMsFB3IcFBughsSve4pGg
H/WBW2vjyWDOVd3hyajmuKqnVNzJ6k3RVp6S/36XNLryV5owAQGJCiKB2gevtmhEIgvF36wAKJV/
eYt4O8QYO6o4MPcC66W1qaUlCQZgni5L2CxrrBWhy7k6T3IzBq1kQkS0l2cMUUpe7rbP5KA4xa2x
r1zyKjrjbfdzcinEP4JX3kXC2y/mJhaTtJNaCSsJ+AZXLAAcP5ZgyuPNSm4m5zAYgikHQsdsdGYt
p6ETS6WhjsPXX8frABD1y2FwwRTuF9e8dOfmJbISxqxqW3SL2UgQlu2nK/omnA6CL+94FB7bl/BK
DrN4WpwUU0DNkIZSXQzwfbRmFV6DADE55pWVez+za0N0LxvNVt0X1v9rLZnQptUqKQTSA1z9o/lB
G9OUbwX6hCSffAQI3GrQo4nH+ttlqduOkbZcomMf8/HMq4002lChaWuww1LyU+H7LJg4F/tB+HlZ
jrz5XgNPyd+CGC9FxDnSgYEG8qdHsCjYFe5n8OLckjfju/4cP5NbSqkAzofX4rq51vd0hmk+wEl7
xg2v9LaZNkeb6T/fwngzUtcm0kP0OeUDfusdA91e7tOWjGinHqbrEB0RHO23TfeXRMazDSIunz6G
RIp+IFimJ9zGoKD/rLwRP/Bp//Z0TA+RI+6JJcZW6Umu9AxAtpvqob0dd7yztOkgQBOKRj20L8FX
nXoo+nLu6wEeqhLv8vE+0Y+6xClZbxv0SgazzBkJZi2jFxPx85tStHNkVqTZ1m5HB7Oh9zQgk/bC
npfC3o4wVnKZxc4WNDEsEeS2gG2zhN4KH1oQ0D8mzpRbLWDxHIwAh2+hXd/GDreHYnOrV9IZl1iI
XTMYKaQv1X3afS2rp37aR8WdWd9N41GJeZfmRj8xhQkApj36d0Gm/bkcq8sG/SiZpmUm3pcHxQNY
0evoSkBDKO3U//w/Dx1ijuKHd/FV9KCCKAx3jvefWlrpwrLRN9ID8GGAh6A8GKdGlTSy3OYyhWXy
8wcH6F1oIdceswckD0DMzkWh2KqzrcUxj7QELPTzDERCiMvuMGbndrvRK5+SA9eitrwk0gY6hqcM
DSvNnBYSBXMnCsDzMq7JAfhs+a4GfqsJmNprHTjb7W12Xzz3Rx4p2ZbP1NGmBuBkFL8wGHm6nkNl
ANcqwo2Qxo0fCX5UTwiJYMb9xww0s8s+assjrIUxIbI2IVxoEghrEuW1Tou3Ia2egYLGeVpvHY+V
GDY+Rs0V6KUqrLW4UjyKgtt7yCDveH0sm9qgZohRLRX1cTbhU5S9ISgd6pRA1vQVevzT3A16Hg/l
ZgBEs+94z8joJWRp47qmmZJORHkccxs+RYLGdD8qhIAfQfcnL6qjruPsfK2EMWbYtjHCbwXCQrHf
g+bzoMft22Ur4CrEOO0IcSPg9JGGo5Swsl040pF21M2e4mb3vAwgQ4T1V2JzvXyMqw4WcwTrD4r/
aOFzMrB9ecD3AssJ6JCJ02MEQnyqkO+0ZK/0YuARcmyeqy3jrENDTyaD9gSMGLqhVD3NbrnP99RL
6nuuw9rcP5DJ4CTTqW2d0RbkMXWxVHj6BtfZk3GYf5TPoAO4Hp35SnpP0YWSfru8mzyBjHq1HqZR
LSPsiNTvc4b038LLrPIk0HO4unxaqU9ywHEirEu/ysJ+IZwixqa7QLoArYISxgY/B17Xvz/k8zwN
NGwcktcuRepoRr9sXC9WWqLRWjMdORW9RubVkLdv1ZVg5hyUchsBShOC5XvplZplsw8f0LnvDcfq
MX2WvgzAQ1f8ej/uKS3Prr/CcJIXPCRfW14ctbnGQEQXDfROAZyTidFrtVrGIUCduXkdPPkn0go2
aK53A45FCV8DxPlbXiZ38+ZZiWQ8TRpK5lzVaAMo6gR8UkOiGJj8BrDIW7uUxXdV6wptPwpmzntR
bvhtHTV1ZGgwQIk0MnMLkUrpAAAoIGbMF6Alz7Y6hfusy5zfPhg6kOZRuNdACQbUrFOzLXuShX0e
j+gHE59RiHONRXu8LGJTk5UI5hUZqUEwanmErrOe7IRYcrt+sQsQ1l8WszHyjWOxksMEXWarpxMR
IYdg5KbCUzW9qve5A24Fblv3xrzYqSwmIFHCTpF6CbIGrwP0tjfsC7ycql3uq9fZo+nGPygAmGRH
uw79R+aTWcJvV1xMgK1iB3QGLgoG3TF5wWI4RHk/ljrB9iVX2qEAbKcFZN6dmaPM0TuA9A92g4uZ
Irv/hqlwT3sIMGF3pOOLnLXf8E4n38GsPVBiUwHPOjzq7OA+3OGB8y1z4ofRByj0aEm5hdkTf3gY
QIP9KCQuL6v5L3v/ax2Y/Ug1AMtOOtahwQR3+SAd42uaWAeyJre2s2XOgKMH7BnFAwQcw+mJMfF+
15pwwZKruRNUD2P7NhmEcx/zhNC/r7x9NYJwWCAQkvcKwJsrq4wAwutd3jWeEOZgioMOJG7ASNtG
Hj0s4vRVaqsfRTj/gRhg1aHVFbgpSDwzl30D/O0ASPOjHU75FUBf93o23SMpwbHBLRNci2H2pY/z
MBIUiPm7UeKvWhEvabq1aAjb0bEM5iYVzAmnO2OGBSoRA8To6sMUP4ntPuHNim2LAPYdWo8ARMl2
mSxGXw3CrIy20iDH1jyX82Ogvl/ee7q3TAQN+/0lg9l7NKAPaWRCxoCYrw2/FBKopsHCFgucS5un
DOMZljw0yqWCoAC4X+CIlnL10VRCDqwCTwpz/ntpriUU1nDHJDuh3GMcwEozHgEqTwhzJadGnoA4
E0Io3DuAZa2SFDZwEDlnnxrqv28N0GZOLaxL5DKKwZiFietvBsimgbPg/8HmY/oVaU5AdBLWwJJQ
WlJU2EZbBQnSbSxKmZv3YW3HCoZqRNK0+8vyNhduJY8xtrCtgzaICDRKd2X4qPWiBaxdzvnnCWEM
TVpyMZFzCBGL0s2aydECAJWJnC5w+itnm7NShTG0NlURD0tYugUoesGif1HHvrOqRfVSLaDgCDHn
5bKVhMdG/dosxuriCYwg8gi9QhCN3qCyCh7ayOsAdGxp4AFAF9Pgz7uac2wv64mQ+9QIwSNRA2AG
UruGXIM0AjwaEQpqycFUvJBw+ke3LN7E2D1BFz+dHWLsI8VYcGtKCLKj5RiBnKWoeTmdLXXWEhjj
mKuyFwfgDtkFCS0ZiOMd+bpUpT0HsaNwUwdbpghOPwp/i7AM0wKnizeKSlnOM9VnTwkMxevaRlsN
6p7aawNwKP6A9+dr4MQskRsDODYCQOTlgGVHv2gVL4B0wiBRteCVgN6WWX0q0XkbtzdIp9mJiJGv
uHfqoLTUodv3pUtAOygMdwCGAx17tqvb514HK1O9eDVRbju52s2AS1GX2yr4MU2x3TTfKnU+lpoE
OoMnY3yrR+0xQvEdzSGO2dxGfWrNxV2Rfpmb3u7bx6X7uOxBziwE+mEWCwkXFQlVDBmf6helHemk
CuYYKdLVRLqrRuZFQ+edbZCBtYPjgwliZoHZtaBDF1aRawiHrpsrYkt7DZFseaDPW/KxuCiL3Jq+
av+H6HlLu7VkxjrT0hSXLkBMoV0Xe/EFjUqgNSNW+FTuQwTvMZcp+V90RSuFKgHF7AyhR536GsT1
0HU8YOxJduksvooOG91WDg3mgdAlchPiQT3ueKm786fT5zL/Es3kEzBzkFZSD9Hhu/SKsdzJye6q
PRhSMGDQgv49QZOAbkuR3X4AayO+S3bkGAF3gveyP3eszIcwcakAvhZdGvAh0R5l6fd0J2FevXWa
I0q3NohznlGX+d07CiIRdmHik3wijTO6Tyr6i+LExNuhq6+L9HkY56cx41xRn9UF1hkgUQTwM3gg
dMkzh0WpYtKpMaS0bii4cvctj+0UQ2amW+3QJ4ayMZDdJkcG8aDgyJxIjJ4SVrgJiAnwuFIMY7bj
Ox9UfUbZGLGe/m0J9mPvdmVklTonHbZxZNA7j551YMwChlqkf185PBIJahGLIN8x9fpIWnUHoipO
1LIpAjzJeLkAxgPo8KcidCTLA7KEk10YylfQLtzOYL247NbOriW4GgxmY3qN4IaXWUy/rpvVOKoh
olIBAS/dTVJnBR3AhlJAghHeJPCmNAP98ZioxrOCBWWvFg0UBUUKqiJTdEgXuGDcsmr5RySafq3W
3mXdzt/kUE5GcgIzIbgHgQV2un5tgoKNqeVYv2B5VsPp+6DPD2DcuG+K7k2cZG9ZZC80F69S9INU
8aZrzi5hRjzjzvUoBul0BfGlLDrZ0jkLCCkkXm2XJ4Vx3XOnjVpIgDA2NapVlscy8aXctDlLSV0R
c6hOlpKJOrNebcbBhC5Afux/Lk7hTDt5rwDN/xUDo4DW4I2N8NRigk4jBjlTZhQgyENmdRBux0Wy
Zd4ZPi860C0CKS3FJ6EPXeaEAWsSVCd9BXi2fbVXnPAAbhjkif4bseamSoBKxKg9muRVlf595THQ
bGoC2BeYoOBkOwLW3i6N/q7WFvfyXp2n5KhSKzmM3ZXJPBMp6icMrymWakme5PToB8I0tS2Eluao
PgpIN8EjFtRCbtIPQRLOTVDylGXMsglKMPhoUDaTmp0Yg5egzosvCak5kTtPDmOYUdsPYCSEHLDq
SfqDkDwaC+clsnGhnKwnY4qxWeRRDgIv4JYDZrpT9F3Z5c9tlPmNUPiXN2/r6oQwDP+hzRQ95CYj
bCFlVwGParJ7cFQ4YC5EW6ab+x85cea7yR5+jlfjLeit3sCSxhG9reffogGafGqfo9yEZg0yJXTm
67eUaVbaxdfxIfajdwNdTwCHPjY+r6SyvX+/hDInMEvAMIniwmSPyGXn8+tIfkzjjqMZNYIz7/XP
ogJn+1QzQxmAwDQi/ZNhIIbi2UnfDCB5fMmO9ZVkZ7vpej7qdxmovrjnYOsO/7WfZ1g6aaHJJIzp
onahgDs1HuVHiQgNx2629w7TdWD9AiIqJY9Z+5YJvHF6RnAMxmq2pvRNKD9E/UGKfnBWcludX3KY
qCfNw3wSNazkfJh/zq6C7hbwYGIc9164r58w0+ApPBzRf/Fnv2RSE1r5TR3YIbVOQfspUkLdWg3E
7OihyG4xCXxbPrXoavEtimFeOoCLeEhqCy/rPwidKfASBaqmkaXIfIaW6mMra3ADCYCqu/4YAwVj
4Wzj5mlYyWBcdy4kowiuOYQMBuDQAViOgRUrmlTOdb5pLUTDJWEYqCGwCfHe6KIyHOoJyP36e5jX
V3lhF51RWBGpORptHr2VKMZgKpKrSZFClNFM2g/AF6QOYA6VK5KXsUKZ3Oe9MIkSUJIBhHTZWLcX
k/YxY1JSOgO3Sc1mnLUZ92Cno7tY/Kqohz4V/0QI2r0wEgCSGMAtnxrnUodtFyjQbyxnq+9emv5d
CWuOa97U5JeQT5qE1QkwjERu+w5mUZiDq+f3ObIqrfHwB8sF/Bd00IhojzzLgVUDqEM7GkiSH7p6
neofyfwHbyaK7vK3CP10sXTSmHMjIf4vlhoEoqHdGzzKiM2lAkSGJGMgEWkaNh7oGgOdHQhUh+Rq
MT96NbF0UNZcXiq6qcx9Aux1SsaF2BHQ9cylFQWqkU2CPoH8VTUEMFXKExgbNLUwy++ZVinidVgJ
QeHMKtg5kcqahMjJo6r8A7tAOwbQqVAOBMg4iyFTVqauTaKB9xTYUhOw1Iy6kyfe7ytLibQBnkb7
7tjZel0vxKYi1Yy+qhj5kRhk99GOT2yw4ZMo/vU/Ypg7Ws9UWREUKmY8xvDoqvJVJC/NyMlNbFxg
9KCiTE/jcIm1D02uBC2WyhmlLTC3KlL5koYGJyY9HzqgWN4rIYxTmEcZxLkBdBm85K79ouz/Kkq3
dnofgzU6tAQk88p9sosrS9z95Kdjz7u5Tr+A9RhBKOuBuUBNc5fs89YLd8oxRWsAeRrc4gGwWKJl
okAf7ap7VA/U75dNZnORQWEnoZEdxZ3PIHflr2Jd1kGjmIENAyN75bMy8li5eAKYU55poLnMy3y2
kdgAiXXkKrwjviUBeKUimhoAPoLmhlNXVQpqvJT1Am+41Htxmq/7yeR4ww1XZaxFMDEbDEhGUhuh
r1wljw1ZLLPOv0rGxLmBeZrQv682Yy7NSCZ4UtgJ4s8wejDy+8u7vXVy13pQPVcC1MQsmyGEHtoM
GvQga18KJP8NKbb1LOIk97bXDPOsCt7QeLUzGw8S2LrMcoTTuQqC2ejGRHYg6DgKbbl3Cqn+txDm
+PaVmAOLGUL0eq8vGNBtKBjyIU6+ZU0M4ovELlrutDdHM/bEkqk1SzBwIzuAsu57czdfYxS6RQ8P
CE2PwE15Kty0QCaEc5WdT2DAUwAsAC9NPDg1wmYllh4TgHkuTnb4Ityq3nxdPnfH7DgdTF95QX72
jUcItBERGsA9k9ELDPQRAFmcmguufqkV6FNFAUWxFv0QSLpTQQZrZLXVme+yUu0v2yeNKtjbei2Q
sU9ZnCsjogL7FsTz4mKVw1NnjE4fHbXw7f8ni56V1VnQZJAwA1IHu1gtthY+YR7QMuR3RcTow8A5
C5sHW5XRoo3cFRromPd6p7dilwHdzO6ywetFhJ4lJ7jdyo8B9RKgDgCdpaiKTKCTGIPW9zKMsnVn
NzzWB4DiPQQ7vPU8+YvJe+ltHoGVNMbnhiAen4uZHoFRt4r+R9N/WyJuo/GmFKSDRSQE8Khks+pN
WTRRI+Id173OoI18osUuE8UujPrEe9EL7Rz94jwexy0bRC8NsnqIPICgxaiGWlculRrBi6spMy/q
hOtyuYlLMQeKxUj8DjRnu8uWuKUmgIMARSNhHgUdeqeW2LekrbJeQSBMZD+RkcmJkA8kIifW2RQD
JHNKe2oC35s5zUlidETpBByu8k6ciTUnud1xAeM+C9bsGUY4Ty9kRPagwzzVxpBmcGBWiKhGDK/I
frHXH5srw+5RN4xs5TjtawwhplfKYTrUe+Hr4uagFgMEiM/j39o6dHjAgMYMgyCoYjBPmBBNsaa5
1LONFbe75HExXi/v27YAuGQAnxGamz7VNJjQCD/K02wLfULJyZ1a5fjDrS2jMJ9/S2BsUSqGFAM0
kNDHsiV0O70EAULy/bIa5yNnuFdQUUJXAO1UQ2PkqR5hHostmKpmuI5inz/I7+Ck9T4iWtocr0rA
tgU36Ox3LkvdVE1X0eaH443pcvr3lfuVY6UADBWEBjhq1fQ1zN7zgrN8mxsEBjY0uyJJiwuMkQFw
R9D7IrQeASJS1WhtVTgS6C+cGbuJGBkYIjIKjIwWoyYtGFuAjdFpPdpH3HvxHR9BeWuxUFUEXpoO
xCoAJJ4qUnezVCcpGrsD8FFJGdiRBfmuDol3eU/O4YhgCWs5zJERijGoJiOa7c5DjkQ79H5pa3v1
Osks0y+90OOtH08xJkg0Q1HtgzLGfGOR5laPq98qquC6HJSHy6ptmQJSPjBvHSGUzlZPgyjDxJOY
zjYSd896Vj33ZnZ/WcRWQQCr90sG80po4MiR08AuDd7oKl7hYdysA7h2+DwdK3exRWcKbbBSmW88
dqNN7ZA3Q+0Zow5n2QUU0ptRN2GGzZLas/ij503/bu4TQO1NBakFpLcYOxdSoyVy3wFtuBecMSkt
s/q+CJx78ByBnZrfSgpj5ktUZAFSt1DDmZx4V3j9O6XOWehgpj/kVv4q30YPil17JQDgp8S9vIE8
JRnrr+Jcliud+sHye1TtCx1TVD3nEqYGzToM4LbSDiXMJuLNe3qSu240uqbrZ3sGeUQ8VHapz1aM
JsdYulNJ4Sc81kueQOaEkbHCrKSBnQsEpQZWcrlrJDRZpGJzCGbltlLkj7b5k0f/WkvG8Q5V2xeL
DqECuFNygPnGoCv+/c1aiWC7vLKs1VqkjGc7xjZV2vdo+iBo8bgsZOtcrYUwN6OYSX3dlRCC7lgv
aIuH0fyDqhqlPUMeF52bQGVjRMy5IRRSQUVUT/L0JlUvivR6WYtNE8DgHPLrmBECT/mpzeHuMqVw
xm5E0fugtpY5/TSB6hzP4GOf7pXx6bK4rWOEaOsfccwpzuROncMJ4sr6RiN3U3wtN79f5zXWIphT
JMhyURugbLQX/Vsh/pAm8MQ0bsvJ+tAPPTurK0WYo2NMRSNkAfxBbglZZbd1ZenmFefW4K0Wc1QC
vUnTUcRq1QDB04O3snsVC04mlSODxcHPTIAPByqVIT/1yPBJ07Ohc/TYWizTQEskwkjwJRFGj9AM
y7kDf4CdFt9TrbRqQOCXoZXWnE3ZOpIrOSzyVkBIqBkC5FTKzxyM4D2vFrUpAJlQQjmkMbzBvMbq
TvmfACN/rOBUWi6Y09Z2IEr4RwJz5BehypcxxHZQXIvURNdA8jjsMgv8N/ezk+xAxemKf9LCiMzR
L6nMW8JEPXhQyeflOjhJBSgNaTdY6Ed/aQpXAa87wNn+A8IlPYqnh0iW0HwHqHIASaGxiy73Ks5H
Q1usx1G82JGuI6mjz1ocWFooJLKlgAEIg2+5BOZ1TISB5XqMGi2zxySdEzuS0xlY+4E8x5gzyJX0
mJWyEWKkv09fwQtbzVeCXguYW6u1kBMtnntM+tFofgPXGJ4PbLiTgyq1bIQInIwUxs6YnDHfdUNo
mUvr5mblGyjAXnaaWxJpRzZwb9GkaLDPoUDVogwsIostT7EnkOdGSrxs/l5H4XUWdXants5lgecv
l89nMYi+gQaB/ApjhCXyUZLamYtNsuRDHEo7RBttnXwMmCQ3p8xOg2Yn8QBtzs8WhAKFWVFVvGbw
z6kxKMKcD0ISibYevpPxKSm+XFbq/GTh91UwMYK2TNFR7jv9fcykj0KMzJ49APgNTMF3ohHeyoQ3
b3vu6yAGowfoQkMrpmYw1084q0NI2mWxzTK0O2SjojZ2B8VXwbvxBwqh+kV0wDKjoYGRVBZE63RB
R4ISV1wdqE7b3neCwLGFzW1ZSWEuOiFLS2k2DZxRJLvGJ617/AMtENfjVoAKZ501WhWAuCZRkE4g
qukLUZ6/xYUw2gXuDF5mckMXSoWIpj3k0yhWwqkJSHmZiuhXFeFRAj/BqDUpDc6mbORaQfmJZngJ
nC8ybIAxM62o0mBS0KCQvgDZxFt2KYZndX8BIR4fapInjU0ei0JRAMwX0lAeBMWj14I/fPHlj+KG
Dhjw0p8bre4nyrGwLeESy2lmJiIeYclTROz8QQPwVPTYHXpndipgW7zw4V436rBUKpqNAYkHU2eh
lRJjkXShzqhUpK/f09jO3vQj0EMTjCfXjQMQ/+ml9CJ3tBRLPkw/+P1fG87j5BMYy1mERRlngk8Q
ZtVZ8tdurBxQkf32k+JUUSZJMBW1ElbUdgakX6c+R9/Q/5F2Xc1x88j2F7GKmeArGCYoy5I89gvL
kTln/vp7oN1vxcHwDtbecvlpqtQE0N1odDhHEByL1sEsZHXj9nqct1qDddTVj6rfl2pEZyKIwjZu
deS1NPwDhxMj4zmXUWbNEnZmJTtm8zxbA037GbcGEl+oWpe5wN7e8/xcDHEmjXtRlLiipMmumXI0
bEgqcqZ/UbBp4D8KdsOB4cxKXu2Orn1UbkCnod2Gx+xmPJUvy9fKkQ4haDyFDYMbBTmcJXJ/NgYv
gdx0wbIRRXq05Cb8moMAZ35raeiBWrmkmPNsKPETL7nLBae7cW+fyeR8Tz8iGVnEkDm1mLDKarD+
5hEK0mn+KCXZ55htf0EsT0fIct2Lb9x6a8m8H+qDRY6MHrdEYOe+2nzTk3hH9N9ZHgquo42E9Nm+
8i5oVs2yTRKs0aCDu7igbvYkj0hUWtC/qDjVfQeA+QHQAC/XV7i5t/A9MkJVNAzx1I2KVfRAY8dt
y1Ah2p3kabv2oO5FY+HqpoWu5HA+QK3JnBUq1lf+7m6By+gGBg3uAMns5feokSBzOOwJgNnRvVM2
hwaJeNwsNpCRxPTrG9clOgs/lsw5i0yT49yucaiSkdxNcXtTCGGMN7pCcZwrGbyzqJS2CCZsq/2J
7EAqBeqDnwqNvfRV/hRjqGtveRmGUwtvqIFZxEDW2n31+ucFBxXMYahjw2BRcTC4Ta8lfewr8Gg4
Yf1WRoclABy2EQu8+4aNaBiaUVFwAoQBEN3O/WI2ykNTJKbsBDm8Lpjgxgn0WeXvwBAh2L13GXBO
8UwUd3JR2CIHArhgJ266J7XM7qzRbOkIuCvaRAvy9nn8lDQaypZB7mth8eW6rWw8WFgrJaBgEJaC
HY2LTPNhBogX5skcI5498MXuwiEp6NSW7lDKKebRJbQMEoGBbhjOmVAuUI2TOpsw9Sk7fZXQeXw2
os+19cecMYzkFJ2VWJQBh0e4OMCM40bLLAhpR91VA8xh5K1ATTasTnvvuCKKTpAu4c7OwiA4aUwb
Z1eHn6es/DKbinf9fLY0UQExPdr0wIyJGtu5JgYV+FriGuqRKYrbkZguBOTRbUVjQ7Rhm6eyEsWt
JorDCm9kJkrFJML0Y1C+YJxEEARsCsHYN5IILDPDl8CmLJCVsYRlhVmbunKkfWq1+ostyX9+y529
H7h38TJOs1oEOBpdLu/GXL7HQ/CkDePXtBGlsraOaP1U4Y4oV/I2VHuIgstw01KlqoLUQpDQYPzx
58qAA0KoBlAVVIk4u9GSNMQjDCpNOgud4xOdp6dkSXbVIAKj2WhnZL3qH6K4+MSq8iwbIogaj/k9
erAwslvRFuTh5S5FG2N4NN3sDTcbkim/ulft8fpCt7RkJZ2PUSK9BP0mkz50JzP/PvanOBVUcLZs
F9uooaUY2PIYMj83LPxQBx26AZ20W7xUTQ+JHQlEbL3BUAmQZbBC2Gj44htf8nhpg4yYGNH/lN6P
9ww3E+aFkEADD3wChh3JNQ6k9P588wwkcFmRD2OYfININWiRrtcyWjWDz2XzKvWAeNH/wrzWMrjd
A3VvXkkZZFTgimsWwx2DzKnhYCdR4WvrnDCRi5Qjw4BDk+D5Ocm9VYNZR0HJskqeUrxTyFgIXkHb
ItAjJKPJBB3s3B04t5KyTPGMMlfdfA+D/PNsidBMmWXyt7yByeh/RHCW22t2iyQdRCh181qY6c2U
gtCJLE9d2n3pO/WAqtT/uCrOgvN+UWJEEei7zgm1u4Uu89/cf6tV8R2USpqG1ahhVUH7PWnv9Uqg
ZRvzxMhpgt5LY/1wKFdzdzjoD/FuLQYYEF4QKlASQgzHlbfRPvsqZD9kbvriiFayODce18oYpzVk
tR5QZGqapzRyGaSb5oCpHGEgULmvG+rWxbFeHafaVjXb0jhDoiJ91aQHLX7BHTWKBs43tVsHywOr
+qMzjdvDMJJRio+AEzKBQTno8EQRDfVqrJZyuXUfIrits1GSqLoMIprW62tncZcXAkxTC89nd/FJ
DYBvQDz8BHYNXp1Apb4D2sRzAURsbVfcF88onTNWSdsVecKtlz305+PD+B2ulcHIS7gpg2YHCYCR
+/AX3guH9jAfGqdA1k3EgbF9ph8SecdIpMFQa7bbEaHm9IoToYNFUCQR9KKyP3Rtz9mHrNJDOrI2
Vt5A0Jx+BgJoARzAQATSsy0DyCigLQZ4AF9xrtWgiEprRN+aWu7C6i5XNFdLBEGNSAi3EImMyhQw
P4Vui4PUFQ+Dgs75RhG4w638K+oVKMqg/QqoLypnB0BunNKFqDiZRSE7I4oSTMBO8aGoc8Upm17Z
2ZIZ3YQsLy8vqfyQaEr9MgymfjckIFq6bvtbyRGke9HWyBoGMD7OuWd7QKlANnB+5M56GD39m596
4dF2rK+Y0AIki+HI+yFxBVI3ndyH1HdLXmlN2+gg58jZJvj1m+rMd8ON4QH7/1n3GRO0KI7btAZE
ICqYZ9CQyLckloue1kuJRaL/gjZBQeuxoUpwG1iCZ+xGIhO7+SGIO9zALq0yIbiJ7BxwLmRxle6X
oc9uAMAVSVj53ZQG8EtwUKtAvza5gCHRq8ToJeyivoufJdCI37bAe88eItd2it/ZvcJS3DfyXtRk
8g56fmH0K8F8GNErY9NZEBx+qw6lx3JJg68fJxeYwOMrw6pWAF5kuvonA4xZDQPl9bSjhnI0Ho17
EX/GBq4PrufV53A6XOJ0FRBowXTvopfspw44H8svj6wzePR35bHbY5rH02+TfePUj7nfPcW+6BLd
DrLRCcjaYmDdfK5G1Rs5wTwra3bUd+Zxca19DC4J417bLU5/IH4uZHPfulJNjXX7oB/Vlvn6JLDL
1DCMCe47/WdDnuNehJi0GfisJPBtUYbdKfliW7i4HsBVvy/c4bv9au1AfvxLlMbc8r8A7cH0DWPE
uAA3RWlyGbIRDyF5CX7WsnJbTZUf5iKHtykGbgDdwPgPz3d+X6l50dlJDDH50vjw+cdMkV3MmYvc
PNM53kRArPgfOew7Vh6us3K571vIaT0pc8ixe8AUhVM6S067m9RhCL2h5jLyocoJ3V7Yn7GpG6BE
RqIUJLy2wZnopGRTHhka6wpRTopv3C77yA1vl+PsGs70GvsiINzNjV0J5Iywr/qymnMIlGv7IccM
mNqot4slgqvfcuV4g/2zLh6IOyhHucwyiEGqinZDsCtl1S9GMKaFLRXcUmyPLs5wJYtL3jSSZOYY
WceDbG+Cmja+Gd/SGzY1kt4F+8WpvmXP8625jzxdVKMSbCY/hKjU+WiNMdvMZdHopDe7vJUIjeXC
F6xxW5KO8gQaSG2AZ53raTsq5pws0NPRQeEgw/3BOBYrL3xRHDypnZkCVEGkndvK+SGUi7X0sI40
dWZCq4DWykQN8y8yN+gO+s+yuKuxMvSQ1IMJxxWHDe217DbJky+FJHoabpr5Sg5nZlUtIxuWQk5f
/OysH43pWekpGY6KJrvW8L2LBeH2tkdeCeTMbCRkiZYYAvHEeWPcsAtYZRhGy1/ATSNzDSgaCxNT
SMAhVD1XjaBX0JoQMFMD+k3Sm5hnmwCnIIKY2tRAZKUAIYkxKbTBnIuZItmo4KhhZYv6rdWUfaAO
Gg3Sv3JQQITA2DzYUZEBOZfTKlORF6yLuBoiP8jeFAXNB8voXjeo9/j9wml8iOGTEQFBWjmpIKb1
okcGOyO/oTwEptvlANfhE7zlgUF/b70GD7LuoNDh/5V1rb6Ac1tyb4yFVg0YwrYRvWffSVU5gkVu
vbQZusa/9/L9kbO63Wa8dcMKGHJg79KPSG6/pd+GA0AUUVoNd62LZ0NGA98CZmXwvfgLzHemmSvx
nMqYfaLpSwnx+m64rfC2TxdauGyar3WlXXIPYFowTDW0/m8aaDad10o4+3219mG2lwjhL7JNd7hy
jNvmhZFLmm7r5gGNboIb8XTT5qPRtNFFiPkm9Fzys2EEGcGxZrMEDAmHEZWVvwZau2yKpngVJQk3
Jk+wvQynDMYPtHm+GDeDNCwK0L3iaA/j7+hxAGzjO/du7sTOgE6EU3MDKIjC7Xai233TF6wkc+7U
KIOYLANUV9JLt9bAUafd2YWA/mhLCHpxUWRE3QdI55x9BIom5UbZwEJzYAolL0XwqQkP1y1kK0xZ
y+B8ZzsrUdbXkGGCvHDo7iytR1nzJRC1rovWwlmCnIZF0xsY1dGMX0X1uVTvs0kQym7pO+aQgBaE
gg8qCPyZyHahDAX0fcwUv1BUwPk+Xd+sjUkdhPwrEZxrBkNHLcUD1Lueveo2AQKuG3uR+6NVYFfm
g+pLjcPcZvmo7mvFm/eiav71NaLIeW7TRlyXBKiXbI7mE9F+NsXz9RVuvdQ/FghA0PO/P6ft3NSs
nT0bFJpltZsCmagP0ZAc+mZkCALXzdVgWpYldogCKP9zaVqiR0NImIIH41Mw11+JJYkmxDcVHCjT
mGnG4wKZo3MZQSi1fVrDRwyd5C5NelNb9jFrFC/486E+KMdKEqd/E4Byp1rukaHKf+nxqU+RuS2/
Xz+fTTNayeAUsO6WGSEQ/I4lgTJdzrunrrMBaVHGb9cFbav6h6T331e3h66NUVWXkBQdLN1bIvAE
onXlrrpRH8ofJpVmT1epvs+cntqfErToiFRdsFT+KmmLKscgCj4gDB8W/WaJ7yJRkLqpf5h1QGXd
RDrE4rRd0dHykI9It5XVbwXPNLOJBAGISAKn4X0aKIYECBUnT8Bz22ZoqjgJDkokgvOsdWFIs6lC
ROOaR+uh/7b8mH8bJ9Y/lkSUuAB2aEKavKGrH2htr5NXusDAO2DmTrDWzeoB4/34ZzvZl65UZjRI
3iG7hWjnCcGW1+5AZX007mvXpPYx963HRfB42hi6h8mtJDIdWklUyiaYUxA7ongyuAU2oHLIk/RJ
P+pO7QSHJqfV9+m5eGOg5Cza6W9rdIQ4jCKXkbZdP4nNFDVuavTf492DFmnusMsqHPNqRmYeEAC3
Izqu9prLUik2sBuqN/JjeZtAQyD518VuOjhcevCfjJSXD4IqfSKxzUYroyw+kiB3cuXTaFa7Qv9z
5DK22x+SOAcX9XNu9hIuH8y07Kpx2dltfijlybu+oM07aCWG83FFRDpzIrhk8T5xMOTuqvZbWr/I
o+3nuWBEjP0t/hG0WhKf3wf+3hy+P4Lm4wCEhhCUSJon70WRquCM+MYGGf2yQ8zCYjvSaZycejUC
1stTLFrOps/82DqN00DdnqWAsKk6uQGU0tQmvqaBycFSOoHSbQoCbjpifGBqYJbm3PAaQCekUgRB
05wCv0NzzXRAZ5oqUIXNfVuJ4dZTVqDVwDginsI2tDntu31Sk3stqrF9xvT7ut5tC0NfkwXQdEb3
dr6mJFPTUB0RKVQ4HbQ1OKqxuPMA6PTddUGbHhsTNP8IYh+y8lpBJQck0XCzVSXA/Yesc/RUefnf
ZHBhz5h002ixUdE+QycADmma/3zaGe5Ah5tDPzxqnXwsGqVGnVQqdGDWSzovL2YrKr9tatlKAqdl
EhnaKmTj90o/UjWOKOhGAbe9CC4ukRhOy9oGdcWMPZSlbKCj+rVGgZ30oirYphQAw+iogQGM5iK0
RqF0IRpeQGVQ06j8CsxmmhsijOQth4ZBMIA64BWEGR3u3GMr0ttiQEhj9wDIn8rpeSx0rCpZDrUR
+Jqh/p4ataJBID3/ucatJXO3Q2WAexJkAFifHfhd0t6p6SRKKrKT4N31WgZ3NfRLXGNwGTLGI9lp
bnwMgB/uBQ+mj8rdvQgkcPNCRx4D1MCAH7mcq8sMJSDzoLELHb23Ji2PwSFGO4SE/MKCPhfNyx/6
76I4auv+Yy0EOmasABTDt7D2JQgIMHqBp/LQ4gmxTIeql77P+XxvNNUDkUWXxpbfW8vjwrYKA5Hm
NEPeolsPTR48GST1p0nyzLbx/kZHPpbGbGTl+YxE7XARQpSFwSZDPy3T/rqAzermejGcb+1yYyn1
SmUZN3tfv00v2adqr1NCLY88tI+MzoMItHLLna9FciY3DkVVGARK2bV3WXKqKlHctRlYryVwpjXL
EehBSyyq9cpv4xsbvbOd0Td//IujPXRFxcdtL/JxTpydGaQM1YkJBPAXkFz+mQgRhUWCneNT0Hlb
L2atoBSN1hEQn+EWEWVsNiVg0BdIfmw17xX5lcLFk2UD5hQhuZ1Ve5LKN6BY2F1XuW0RmIPSURLA
BAT7fSWiNrolNFnYYM6mq9SYzTI6el3EpkdQPkRwZqOStsbkL0RkquJiJdQynrq4ocOs0bYTqPOm
O8AkEOqJLNfFQ7VEpK+jWcKWtY1FG+kBkZcz2t+LSpDdFMnhlDqejBF0lPAFUctG3MDMbICJ3ZHt
ZC+PqSA3uO0XVqviNboJTStnLXfgMnpJkb/InBh8P4xHKXlTrf18m4FoQjS1tnXnEwASqypo5S3c
Iue60fV9TaoU9cNKeVSTjkbNr2l4ua4c2zKQiwa3GTpsDM79BFIry2mESyoYApdU35bWom1TCGKk
zdOCkmEkG7VKNCidrwS8wX0O5iZkY5bYpn2UHvIgO0YVRrj65dP1FbG/dXHLo3/ONNF8BsQ+Tt3B
vDWas8EuwEzGQcWY8hNME25JQIUCmFjIC2JsibslpqwyyVDYM3iLUvCkDVS3O+/6Ijad9loGdy5h
lqA9VgqQK34fcFO9zB0+L+ixCb8wVhPWiySQuKUJa4mcRRVAzJ+nUGLlkKnfqY7qKeilwOjgMb4l
Dxjn+C8mmDcrPuBJYuBimA2/aBNMurxLujHEMKgShG4YDAaVmtlwsjHbg/tO9mpp2kVGfqwl626S
4iNm7yKq9pPAnbxrIKc1mEdV0GCFUWqM5nJaE2OsRNEWMIFHt70XNFSLvOExc7EBBwD7odUreZsR
TuEx4RQe62WJQDu9/Or3geAcNpQLH4L5JsxEYEv4d1HWDVOdaNiRZSDoiQ7Kx6CRBdq1cdQAVEVb
JtrJGVMP587IrFRzuSRIZS2VC76oWK28ev55XaE2ogAIwUAGcB6BwKexha5vtjBcAGMCIcmhA3n3
sG886yhG+dsKs8/kcCcHYBNVKSsm51bpHf135MRe4Ab+fEKjqbscU0ALovVIcKlubyHBBqJWBHQO
zj6rXB8MKZ4WxyLNS9VHb+VEbk2jebu+iSIxnFGCcLWOrBpi2mGhg5JSVcNrohTN12/4Z+zhx2o4
heiQry+rBkAqXRkfrGa8SZToPjFCsJYlAkvbVAtA2wAIQpEZi925WqCJsTU78OMCU7Dz7fDeIB21
g93YRG5hvsSj7Tbp7vomsrO4sO2VSPYuXGniXNaaloYyNjH43FkRXYBFHhMGwe8rIF29LmzTflfC
tHNhSa8rZd1gfbaONFOHkd0/xyNHFxOGLAGLDLuyeQLApZpts8iQx5ClEeOyppMBzC2RQFqbCMGE
N1eDYRDMpALwTuMBqiTc11ALbF3nkydAkhcoiFPJyX73ruYYb+q+lelflG6wvv/I5MGqylGyc8wE
Y31DRqXh15J/skPRMW1qPPo60FGMUVJMrJ4fUwdQJ1uba2a/3Y3cJRSd426q1r4uixrsNm2YIZ0i
pWJqKBSdi1qUEtNbPa6Wenxdph9x/E22Xq4r3aaGr0RwbkJtDX0IwmxxlLR19O6r2b/ESeJYhQ34
utT/34RxzqLJaiSjSqxHJZFEld56rGT7Ta7Ml1oJk50V/TnUM2vb0zGYC9QMQIFzJtWOrYyudgY4
LktUz1RHmsqdPAubBDd1YiWHu7HQoYU2Cq1kSAaJ6pbf7BNrE5Q8IP/3jvqjepPdxBNzlorEchcY
SRa5lQOIXUriGJNJA/mNxEBfjkXmvKUmwJYGJK6pgNqFT+/ZQ12XWtNB6fM6pfmYDBS5wG+1Xdwh
nI5p2EsCb7+l+2uJnGIWRZa2yOYBlCKK9lGWfrImzWtDEZn2lptiuVEEbgCTBfHTuYlZfT6FmQoN
GTUr84H+1Dl52zxd13uREE49RuT9rQAc0I6UokUIJFmlLNgtkQROE4zOaE17hFMK2uT70OXPVTEf
/rdFMGVc3YWYCM8VKYMIYp1S5WYyP13/+1sRPcgyPo6C83ZdMwDvjTnW4ra71dxlX+2VI7rAQcuN
CTDnurQt0wEkAEOG1fC05DFPKnCOq1IG9SqL3ax9zsmNlN+05V88X+F9PsRwAQQYEtU8Sxo8Dob+
OCQdgmXJ1aanThExHm29+0B5ABwFxOeIyPhaXxRmWRQ2QP3SWCuIpHqhGh6qJGL4wU4WNbtmOZL8
sQoQcMo3GYZMg7inZS+aY2SGycVMICQC2qKJkRtAu3BOngT2PJtEYc8Q48UcUjoCCFfv491cvLYW
pg0DUQy64SogEdPhKsIaYHZzNjy1RZ8Yk4HA0MYErXqwO1QgRoENv9ezL9f1IYUz4sgoVLtJIGXy
p5jqz6gAPEgP0ymeXAWIyflO/tS71hFslH7gg9WNYpTnlOfQ39QthJx7GwaPNRM4ZIRXaCLhFGtO
wU5SSTjt3B6oPH3WDIE5bkTbZwK4TW26QtYQ/cJAAnMP7FpPtW/tpaBqdMxTdJI2xEdT0x8b5ZlM
bounIaxV4FEgAs4TF5CMgE0Gzbhig/Dv+3VJou3j/KVmRsDCnCHJMLv+PqxS4iHMF8YF7BQudebj
lDifOfdGW+gdxHQn7dQdwGLuaU/6Dw1MGpiwErg00Zo4/6kVWl/ZI06skxuaD59NEa3Kpp3p6PbA
0wGj3nzxvUMAMIUxcBj1HKzw4ylNB9/C1MX1o9nwzJg7gikzVCgwZXH+QyEjiB5ARuOUYe4qxqtq
Lb6hHBJJFMhvxDRrQXynWWRJRhelcFSZEVCrG4GHL9F0OuZjdGsLhxEFy+LbyuLCtiWlw7KswQZi
0H1YtG6n7EtL4Ke2EEHwKgEFH3rLFEz9cfs3jQ3o18kANQCWu4URIMcGpZqDF9iePADZCokNkID4
Mx7Prn0QFRE3l0mQmLMA14lxUs5tKH2EK8pCPiA3TxpQaaJIBc7K/bCEAm1/L9Jc2NZKEucsNJLH
wcK0sVo6p5oMt1DQEqJ8rvPmJpIeUzOjZAEfsPTzun5uWsFKLuc66nixdfgK7G+m/SqkmpbALzQz
y78uRrSR7PdVuFVOulqRHvmbskSvo9Qf5qpD01PlTZGI0W1zRRhtIhqCe7xquTMzF20xwoWliiz5
UGgyVcoUsFKCBW1LgddAOyw0k0fANRJDriX2hJD1L8r4ZpToLY9/XN+0y+kf+CYkYkERjR5iLIlT
/myaZzRqzyHu5gbjJOlx2HfAOmN90aJ5zMvSzrksvodragD6qBLI+neVPoiesh9gEncYMCJRXbQ/
2MpeTLRzqfmcYC4RtiRVAhKtOqTzESOnyI8qOwx1ILcvWuK7CzyzMSYJSIuI17ClwHY5V0J10C0j
sAFZwHyJrboRMTEQMHrZi+W3dNlLXrAfPMWx34olu1NBcLT7L3AfL25RfAUYNgFljNcnxjU5/VSs
oBvIBBaFwZ+9IL6Tcic9Sl7jqX4Xn/6Lk2UbyC97LZBzLfpkZqYlQyCDGMk0t98N+wET0knpiUc6
LnUWxSZEywzWknGmXpSdFLWt6tE66bv0WdubB4Dz+bqv7v9i8ImTxPkUvTHbruutU6kUKbj74s/o
BRI0Nl5axbkMnqInspMqNLusw96NHrDETdSBWifH/cPwbAGIpst0jmjsil50FwErJ5hbXKlbUpE3
EBwkWurORd4fYn2xkawdiemg4tftlThUHgJtCe6qQhoE/u3y/co+QLfw+GItNBfkRHIIJu5mTrt3
YwmOyAD58S67MY7VMfTLz3/q6Thp3HKtaDGQ6YS06Bbxka/syUt60BwGiSy604Ur4yLLYGzrqp4g
iyHoh+Sm8qd9fDv7abALTzEKWtfXxj79zPzY0uDFAfNkwpXzJNxBsQTmbFknQ2v2RLofZMsLxshd
VE0QQ1xcSZwgzs5BqqdobWuf0vo3mDMK44WkgmhMtBTOgRZ2Py4YNTkRFMfVeA9GYiqbz1ooar8T
yeG0wTDqqUgW61QopTtZpdN0KGRFJY0kkaSre4Z2VU5S0Or9HFg5YEKWR9uEslsyDTuBdouEcArH
qhhRpkBIPPdOqqFkYLWeTmL3uqJdVgDXCoDFcEnGpS3RKKFCzuT3bwVqIYGP2QX9ANJyd7i3iJN+
QaIGMygjDQVLZLr1/yo5RHORim5LSz4MEK13b1MGcqJYNOW07YpRlUa9R8MVrnH3ptGCJKSJAFUF
q1UxE9nrKMB0FGliig5CN/0UeEJXsemFVzI5k5Jm28imlJySW/0YORmihOGg+Irb7vIdhiO96KY+
9C/LHYgkBca8uaEfknVOZ6ZhBoSUhg2VlIYuxUyX4YtAXS4CEaYuKxGcuowhJvwGDD+9+0E2Zbp8
Nx9rTHeU/nyjijAOeLcLYjEMjuElhduEUdDanKlFWVJLYxacslsZWF25F3r2vf0VQQ+q0qL7hMva
Xcjidk+TZKKEcnACYyqtAp/EhlfIL51l0Dp+MZpXwU5yh3UhjttJjNQrdZkHJ/nY3pdPsTd2bvV7
dAMAKox7zOzuehGNsEgiZ2+aZCZJowYnI9XpZH6RhA98zmdxSwImwHmsXEpWW0pFcIqAyxsGe/1B
yArH2daFBC7ub9sgtAcjOCUHRBfA7tF20V4c/W6tA1VoTWPdVrLJF4m1qdTMdJJOEum8vr+TgXKc
zr+vnz/T3JXze1/JWgan2V2ZmWXUS6dUqxyrO2RVQ3WC4fBI0H63vRbkhRlwjgUk1vMzyZViaUY5
/BLVRTL4k6qQZzx00BTUVuYgKMHwbI7viwKMJzFAJ4PXCv/2VHpNKtpIeQruFD/f14h5EQS7yTNo
sqkYfGJLn5HjATAyIiRwlnIG29u11OaxfaoWg8r2q5yPgjzc+/fyh4REH5p9WIEERb/zzZPUPrJl
rKf2yE712m8Gmrqse3BU3tnPABPwBwqIvjtlZwADrXuddvlDDsrK5QtQ03eycAJ54yiBe41+WozT
ojmIP0r06wLjDg7Kjp9t/aHMvmYiIrWNHT2TwH5fZVzGBfzH7RKcMHbaDiBPX0RF1Asfq71TDWkm
a2RkJMvnAmrM36hajH7+Kh78YNlpxvdE1yiZzeNIGmcwBRr5fkJnJ/guEByP6JNDeZMvCZkI1qql
bE3aOyVQ7X1wVBzb1+8dSAK9COenPgy/MR+avbHhzOyJZUmiu7kRXMx8RhJJJbbuj89g1+pqY1ur
RP14xGeo5acaQUjWD4cyi8HF2NAyVZ0wIbQws11BhuMyDhjvs/2YyDTVgIhb6Ye8/WxN35Kqonld
iLB/L06dfRz43QFSb2oGhmTOP04tSV/EeWdS/S7MqBw5+b3to8VHr+iouMiJHVQ3A1Xc4Q89ICeW
M65wIdY4RtCFDJhCQ/zFtnS3VL8voSUw402lW62P0+oGLqlRNawvaQ8BABXNjA20oULYSo7ctVRN
RY7jwrmj2YcV4hhpE6A4DM652y2ppc7uLZqAYAB9QLRUGm9cbjL77foeMhfHqTde2jgzRjOAjB+3
h8VcK1ZfYsf0pQmfB1ArgFErcQ0ljKmVZcknuf3DmQumykC4Nd/7ElGeeM/lrFQ5luahjJFPoG2G
sCW57yZTsKjL80LtQ8UgIFChAaPMl0+RbgstRctNmifgMygSY98PoCk0l2NrDq+xSvZDmu6vb+Sl
DUAmS/LhxY3KDo/8Y/RaH09jZtIC1YLFzp1KdBFfHtWZBH7iYmAEcmGEVbWG+prUGBiP4rtEko8x
qe9lkv68vqCLy0IDKwFarDUAwuAi5hunLDRpWWZdGzSpyJ1poVuFgDal6KXMvS5oY+fQwYl2REyj
ssIGdwuHk0EKDPIatA3UV+AsHjRNhGAiEsEUZqVyqTk0LFg2KPzXSFNz8fso+3F9GZcmC5JhNi0A
jEQwffI9bWjtKLJKzQxKolB2Yy1wwVB+Cy47pLAXDPL/oTQAppooUYEbGj1tsKLzFYWyScY+6VVq
1uM9+KgjsKGUO2kYa0/qNEkg7X34+MxNoGKpQrUBNcho3WSmLKsNjEdNK2uw6SBdbu6qg+5oewbU
g/9e4RePhZ8+2fflcdmTW+2J4HHcPM2+5qhUvSle1fvQjSXAUIly6xfHyn0V5yXBhx2pdiTLtO/R
UlC/5UQTLPzCCAx0gWAyQyfo2AI8GbfNVjX0/dgoMi2XhaZp9qzkP/HK+3b9MC/XgYo8ZvMtBIjg
OuDJTvM0l2wzgwSz+VHWOVXNSbCOC49oAKQFjBqY9IXjxVzG+fnV1lQTPS8binTh49S3fhL2FSgH
zSPQZF9g1DdtrU6CoOVy81A+BQegDfJoBAV8s7HUppodkxjjv8vXKfhiAoMvHkS5tAuzA4AUSrRA
kcK8E7suz1c290SqIhPNsWOY7bVopCXwzK32ez+J6Cf5XBBYxEHigbAZuFzgJEZG4VyUrGOouZo1
iHKCJ3KcDvFx+NztK0wnMlSK5i6Z6B+CVfEy+QJZXTd2qjOZsXKACTrhfNPHs+Cg3gvn5+aNlWHw
Af2dpo0BZ868wyaKwiopRooufsxZ/FC/5Zg/Ke/SO/On9fVWO/a38+18GF7Vz9luxFYL1PPiVc52
FqIVFVM9CNN49Qw1hjDK5B/ivXHT7dOD6as3In9xaQXIiGMwiSWg0B7BJ4MKSSuUkTX7LFUR3/VB
aL2BAS66M9Nufmx0KdmhYVJ/JHojwh/kEfvezxFPQITJ4Mhhwcm57ujSjPSQBDWdd71nMLosmQ5o
H9No/NUGotz7tITX30rH7kneJ3dg2TNi173uZy6f19hnkD5g3gyPeTCBcMYSqWWPrh1zoObd4rMR
o4FaTuOxeegcBB3CTCYH4fevVa/kceeaj1qapybkGRQgTrCXcJfjLVDtROUOPgv9LgkzDaAmQgVQ
vwgitDDIEJVjfzuX7MoFEKOpl7+2vmwjK0yNnXUk/nhT/chFKdMt/7MWzC1xyixzsGoIbvR/zTZE
BHw18gsohAWnt+FOGXylgQATXvwCUi40WgO7GcKdDvPy1Q4CCzwuUuvKwVAKXlabigKnbaC3E/y+
qBqfq2tbd5ISawlMHXlvljdFJ7bDcvr2LvOkgymYW91a2locuyBX4cXc51Hbmrgp7KnwSAKkQyOh
chF51/X/8p4FVfFqVZybK3LZbqsEq5rC9GaJuq8qelAEruwy4wwbQ2oFoRJiM4awcr6WdtZapccI
Ba3nsb8lZmh1lJRBC9xy03hWgxLI8BkZPK2Vax8lecWz8Hy+j4uKOAuJhUe5uWgZlL8MNBxjwdyt
pVlRudQj9hYDbdOPyTX8fhceLS+ZYRbhY7KPjuX++j7zfbTv1oinwz8yeUjvQk9zRVcgk3GZ2CU1
kecPAPgLkkmVge/7aJraXZe5dYWYaHbHW/m9EYDT2KFTuzwJcP8TlRyDrHADK32R8nynJNZvInVP
BsBUJoxzCc57c3tXcjnVbfo6q0jLghwbyAugPJojUVOiaGmc2uqL1C95jaUVrQ7+gn46TghS6CRV
t21fMcaj8tToIZBfM9Grll0IfGCw3lXu2sqUcdSTEKI1Y6aZ8WsIdGoMJ3uCeXYihIlttVnZJydN
B4/P0Bmwz8EvDvEzMPY95f9I+67muHGm61/EKuZwyzRBI8mKDjcsW7bBHMDMX/8daJ9vzcHwHax2
r3yhKvcAbDQa3afPiTwjkCsAgdHVQC14L2L+2/5+fyIddyU2CWRkhgI20+Vzpj22yo/rfikMpdwF
oSVzkWkA/LhdOAZamPvTTXILsVO3ORQgVhXNfAg3kTvvjdOn7WzBIalvP0y+5pOgu6lvGr/CzQuu
7b0iYHITWbS4rk1U2fAHEytEowvlP0aseTRAQe/mruK1z+qNBHXM67u6fWEA04RQi3qSxW3qUOWp
VdZYpDSn4Zw8tKoZGOXTdSObSYUJlQCMZmJUDW/f81CeDpJVLCUe8DQ0nuwHwItATReHVgB1H7Rb
AOINwa3sT18Fdlmsujh1K7tcLFOyuaokUEX+7/bNwTps+7DqstuXhCKX2dzMlTkuhFlmvchyAXOZ
/E0y7tvps6yLBBe3nWRlhAti6lxRqJvBSHmCLjxonCEJXlpIPxmlH/Ga0v0HHM7MDa5tJBdQ+qma
Y4V9wB5IXiXUPbVxHQweoGhR7ezDGM5IEHeMgSi/HUWZ4eZ7ce0+XGix9Mzpm/fPSN3sLoLsOvuS
gK/v8sZr8MKhmGKfBfeg0Cp3NMaoAYiKbfT8wJSIx50Mbn2fMTlPv7Uj5MRAbStiW9q8JphQI0b4
mRI6F3PkoUiSskBqmkYm8e0oDxw67gyt/gpZ0tjNa0MEPN8M238s8sDzmpqZ5fTS4CqSCWB7j/lv
J0Ep4/pJ3D4Zf6/r/d28ykuLplpsg2JdWv1gERm0R5UrK2//wghmNtCHBOJcMbkPRsZonJYkQiuQ
FA0aO8XgDYNuBo09jcF1U5uZxMoU950iWqSm3cJUbaCTBPRr3MWuab7ZOnxk/FHVT1Itqh1u7uEf
m/ztkOmtoWQNbFYa7jyQOxDUgRbhSPGmQ5iMaxuFJsxwcfElNeoM2Ggbbq/N4dJmJ6evX6/v3uZK
Via4aGIudKjbBSbaybozUvuYARSZmKp33cx2qFzZ4eJGI5M8bnvYyU80JHfmEXPfoflz8EzkDPJJ
3Bf+Pyyi+46dA2Oazm3ekDR5maF1CMApPcgvy77ykh05odVwoA9Mra4XVXyEJrnN7Je2nmj2blIL
NR9sJyGLUV3Amv21hzLTg2Bbtz/fn0Vy2yqrI6Bi1fu2Kl9U5CaF54CNy8QwRw9mWYDqT8MOarbB
f7TLne85NizaFsxu4qrg1i1D1NGdoId0QXvQIJPONlhUENlYrK3jFYCXCcOea9xJ1+LZmrVGYWSI
8c40pX2d6/tKJ7+vL27j1IHkDjMPCPqsP8A5TorhkSmx69ktrUJRA92plzrQCZkdESaa+cP5Vf5e
iwA2GMSIGkT6znMxtEONak7IhLfBgtscc2DJC9mBKbX1h0D2mcaFcZhvRHQIG8/5c7vccz6RdDRi
LXA9tAFos9HvMPH0OQyBHkJk7HMlmN7beC2cm+NSztJMiyg2sExWeJG/VwNAIjZkHzB0pKEi4kpC
zN9Glntukss2nbiX60XFCu1vCR6TdyzJRXb07HhvzRckSGEZZE/G4brj8Ih9lAjOrTLPWl2tdW+R
IV5gNT0MIKiBZqb/NodmWN2L3grbC1RliJexdzrovM5NmSa0I7XMRkUmyA8UF9EjtC0wY6K785v8
Ft9BkDOULUFdgJ8w+WuBK6vcCSTtQpomdkY3Pgy+BDlOCSpt71zaoq28POvYyj+W+GqLPDlSbbH1
ocaKjK8FHZ+b39u+jvdC6r6Aq7R8EZ2Ly4N/bpM7Fk7lWLERw6bkQNFUkTzI4wp2UGSCOwrV4BRZ
xjZwHB9J+sMZRAozG3fQ+SI4z1+GhhRlgUVQNuaXANHDALa9P0LFLwWMkhHkC9yeffWLMLb6Vpzb
Y3DMQYWDLQrn25HvStXXIJuWeXUgp6coO027xM8heTO+Rt0/gLxdZurnS+YC9gAYEck62McwQupq
Dnmrcgj+KoW5k9phb9SOAEB1GbeZ5BLiNebZ0X3k2+JLYRaTpWazW0PorPnUOMas7MZF6/TbWSIp
eVOSIjEFKdTliUBZAPxwwM8AtgWQyfmJlxLJGE3SwTPb3KPKWy5TT0tFJcdNK5hSAXEkaOPRtz23
EmVLpIIQeHatfrY9SW2MQJ9rKbAcdQmv+83lZ8OCAGUBBAyjwxcqjEzT3UKLYwa4qslgQJa/VEvc
72xg/N3EiNr9pA7m7rrRrU/3nj1AbRTdVR76llgT5KvqAkanebc0mjeR4kBkNJHlL9ctbdyyWB9L
VP5nijvrBponjgM1ANeSMOmvxr+MPjtGLX1Bfe6YpP1t0qSfB/isK1tDkClxCaId2ggWfBlxzn8F
Fw9qXZZsme2yOaXHzLT8YlIEAWDTBD4lWoHggZF5z5yrpM9yAwlTOv8aAOdTOhG9+7YF2wCLHhAi
qI+de6WWEKmaJljQ8b4jaH5JqKFe/1xbjo/hchAHAmLFoKTnJpI8nypZwddqos9pdWsR1e0aUagU
GeFcIusjyZ4leB8Ga11LfZEqAmG4H9dXsnWuGMAJ5K8OOL14AlhZbfrSqrXJzcGspSh3uQVWVumn
tUC+e3GC68a2VgRQFc4xmq+XMoh5XzeLPMK9IDUNCjQHlKI/k/H3dSNbn39thB3qVV7VAsui2czI
EhV+bxf+WH8UEA7KQrwogOiAwB1gENwp6SvNSmUNFqa49QwMinR6f1BR8P0XC3HA6YuZWR2YAM7J
OugHaGMGJIySREfF7sJSFiHPtj4IdM5sQHxwVjA9er5XIP+lqUwxT6bF2b2dzMcqgtoaGIFN//pa
Lg2B3BVGLAMk7TiUnKG8y7p40LFl6mjcl3L/khbgm6ba078ww9qPILFBNH2XVF59e3shUYu5stnt
4vyozNO+sVHbLHLBlb65mpUZbjVWYkpW48AMbehPW8dT1u4fzNQSwIpZWs6lSkAqsCl3jLvDBTg/
i2Voa8rs+mm7+Etipa+mFv8kfRMaWVYidcEDWv8wUNDAh1rZZKdrtYMziYep7vCh6mYGnDnOF5dk
puAAXd6rMGLCrRnDD2MCOzdix7Sd0xx5Q9Sh6oCRl+NE25Aq0yMU80RJ7ubHApEEAJYQ6tL4C6dE
Y8YoUsRq00DLMDf8CHpQUS/oAV1GHSzJAWsSG3Fn5CbnS6oTOTP7BS3lCR28e6fuipsFVMCC+3nz
dQxOU0aaqtuXoQdlvW6QJo09xsHYZoTJ0YHKsfnWnzQwBElCntGNZYFDFTEIOSQejnx5QyULkRoI
i7gqzd1y7kM2Y3D9zG6+Ttc2uIBtE9I6ZQ0bGnrl3UnxMUPJOFQxFhpMuYus6456JGz21+1uOCGW
BoQ5riJ0eHntZqnuNHAf6WhLZt9K+1fS2btauTen6PAv7KhgFwaMEkM2fBJp9POiNIjkbtZOnuFA
zLJ5InXkOSURBNnNj7WyxCUMg1oapEthKdbjUw6mODKJOvGX6QKe9ToWgTQVMDJ+GlSeEkeeWXVG
nbudOhmPeWEETULDVml8qxRxPW4WSdb22JJX4aimM7UpiSd3BksgcGv9mCiQzsiH2L6tqwmiauaw
vBDgYF3dbF+drEtz14qGUfezXCptwbfkdhi0CgwNhLwVFThkEXw/FPJZsjE6UuRZcvooLemu6j84
Tv4/E2xaExMJaCdxsTGujKKw0xRoYVp9MRXiS239vWlEzDdcVLwww21sT9scErYMlDxr34jRvXVl
+sO0rO/XnZ/zlwsz7Gesvp9RdySJTKxGT+vGxVjgvaJVd5akHC09vk3r8Lq5ze9jYigQ70GAYS+I
3pc000HfKoEjkbXg+hqT0cPSC2qUW3uHBBBzjRrQsLB0vqiYSGYSG9q7lZuq+Jygd5vLpqDgK7DC
A1/LpR1yzGNLnmNFblaqrgQQrKqLeO+4JOP9Czn6+5CNjikEPmUyhjzRawozehRBzTcr9Vd7yO8U
amPWm2ZVMPdzx5i6RVi0d8TnKr35yzKKBywvBGkmj+BX+twaqUMAjX813tAfhR6XP3rvBUpok7ok
yDzlDpyyXvtpKlwazH6yA3NR4PwWA+n5i/Xix3CxM8P8HISHYuIP1qH53b9iXjWoUAvT2sfRB2eN
kBaHf/FfWOQO+hQ3etdPWL71VIP7FHiAYmeexi/OsYPcn6hUIzTHHfiZhbOeYoGjl9w1d6033ZjP
b9UBM3vfRPwtW8fQWX1Z7tRnkJ1famYLMxqfkCvdpqJBbO7yZpsHbnq0imFF13EnnR/BhabSCHYW
4ucSdD7S6EkerU+Rnjie6MZ7nwzg3BSm0FI1MNaCsMw9wxbW0YmahPhaeV9CawM9kOHe+Gwf9HsT
JGx3zm18Z0MN66TH/4DYZ3uhf6zzfimVaapIsL6omL4czPhESuMrgBXfljz6GAj1r03F9a4xWn5M
S3CbqmcTRhi7SPIM+RM02z1Ne9ZBA3I9RL9DBi72c2WFrXh1JWRNDJF6FVZYAVhKAM0gD91T/RSH
nXs6VQMSvhQvajcK+n2Fgycamtz+oKsfwO6s1Q9oQaFkphQ/IEO+SZ+XyI1ei2OchuPktbd0j44P
tDj3WeelE/iWhe3QzU+6ss8i8sq+Ct6kqqtgvwUarqp3VR4Yn8FG5Rm7EXB0aLrfGL3fZX58FNne
OJigNMP4hoMpB3S5uS9s2H1adtTGF64IWDjHI+DpiaBsweNv/nIjVPfYkCPo4HhtgjnDG8EqJXzg
I8R1n0FTE4PH2gmUXfq9e63v0N0Wi9VvrmxllNtU9EoWtZZhlHxXf8/fW48Epl+dOmSDR+Lpeyhn
CRyZ729drJNLAxzoqOtAi2AC9jgHkH046gfWv5OFUxv87DMsIcrhxWfZmMOCEg9nqbSVThssjEPo
Oy1cMq98koIikBaQgycApEPEvXTpS77rvLn2SfjBaidn3uJJKYC8NaUuhvkeT3aNWL4N+gvb/CC8
/8IMF2hnCZIzXTSlvkUMbx5n4ndjTtwGRNTXQxDz8vMIhO10wHtrYQQEJXcuAFRgOF56WU39Lnrp
pZ+m/SOySsEpuPRHeD5aImAZAKIE0/rnh3zMF7RcEpXt2VuZEVfXBcWhd+1vbhVnFrj8oVnqNqus
tPI7v3mdA+OkuLEf/dTvtWN+J/v63jlYfhOIns2ihbG/r6IXCCAjKpGkxoR0WbgoDfwkUSI4Whsf
CBSS79pTJrrW/JN5XLJWos4C0F4GmSbJCEZgDoxBRBLLMxMyj0P1CfhZBt9QUWU7X0uadGROkr7y
5yOGPDCminrKsG92xW0R76H/7DkPxTOEJgBEuIkKV7dc0dwH34H96ycgbmFmUgNw0OS2M4mXtGts
fEUKeGaLqR1y04IocALL0fKdjSS1H368YM0YztB1lJHYvOX5mlvVadNptFO/MW7kZG87MTBwIu/f
+oCqrtqY07EhTy5zdzwIQsF+qGNVfTqmD0U1poFsdea+Hurky4cPMzS9/pjiDnNe11JjpnPiF/KC
8ZlIikInjdQAoHZR6nJ5cWPrdBQtUeoDDwxPZFk35dShf5H41mx6RAIuRDX2DTjsZVrurq9q83Sv
bXE7uChm2qTdUL2H/PlXclS90meYDfleemAMR/UtCFIwWBNcN7x1vBGvcB6Q80KIldtOCzu5RDUI
4Co1h/wJdLA0Oj1ct7F17hASsZEobYN4gc/e0Vyc09QcErxF6hOJ7gbVV4PxJQ+nG8fLTuioYOCh
6Y9aMN+YYeomwitt69yxLg5KOcoWW4E6Q0th+Gt/lcTt7lMfvA9+epffvW8uCKREgDS+lsWO+tok
T19QjqRrNT1hn9Q8FnsSFF4fMrCfOMfd+IoQC0EtGhNYrFbH3T4VmVWjd+CpQzb6TfXY5ZN//RuK
LHBhpGhj0pWTXPnZjAxSoxmGti1NUALZeLTiobdaB/sVq8umnzR7UlS2ZQ/ApyA6Z2zL7tgsjHhY
cyNonRljf18Za6ZokMwMm6ZYi69WP8y5DMyo//jdhtaHjVIalBU1BOJzK1JqK2XJEoOl/iqn1AP+
xlPHX9e/Dru4uNwAk+esE6FhBg2sVedGOkLNuTWRsYEbY69hnLg49IcsFN0lm6dobYfLuqV2HptZ
hh3riQkYjI077LUdmwWvThgNgeTGJOizbOXCjK+KgZx1BaOunOPJRK8JZOFTXy120xfz2O9i3/Gq
E5S0qpOFGspOd/uTuZ/3IEUSfLuNpw07xKCxAtWig/lpzkVGWk6jUiP5aQM7ZrLKiwuRvjDz8iIw
odPbPRZ+u4jHiNl55b/n2i53GyT1qEdVDupK9mZuH5morQ4KxiVA4Lzp99edZ+toIyzKGGZAi/uC
nBOMMfEw207ilx0ZwjZpDd/RS0OQv26dNkzag93dQJSyNG4rByD2okmWU38cgDhD02JoEtcUDZ9t
WkE5GIAAUJKAQOr8IFCqIX0cYSXPC8+svztV6g44dR/fMRy2v61wn6eSJ6uoeyX1NegmLVRzc2Ge
yE4S5wGWDFFG8GOgaYXIcb6QSLYNCGl3NS6P6dS2rv0damvAt+DIZTsMsAcjEgQCpitXfqZefBRV
TdSNnQS7FYPT4D3DVMXPf0BG+iJNnaKE65PH6RR71QP423zrc7EjuywBPzokfQOCMXrZb8Lakw75
LcD7vhAgzHDOFzux+iFcbOtrisrxnDR+fpoAK82O5oFxGNKd6BxsrhgXqMro+HCNcq8DrWimoc2c
2o8K3TOLNwrlXYsK5wA2zjawZYqCXItx//AkIRHw6wNe/dn72WZ8oBk+qZdj0oFVLbSvH3ZVPHkB
CET+j+FsXswsTi2l0MBK5ytdIEXK3pKWw3ULzBH474OcCggfFCsAkuKOXA3pRRBMQnajL6FskHiR
/cq0i4ZZRK6wEadQp8TDCbcAhhP5Zk8mq7kyF3HhY8D81ZrnPXE+qr3CcrYzG9xipiIvK7nQUr88
2cf6nSV/9JF+uBkwqvnHwwjoVaDEzRhbgWDkHK40s0qxCYyRtn3TFAzHWpUAebHl0ysTfA6K+nGl
YFKt8VW1OJKkOsb0lIrqK1uPFywEBRCGwWGecB4r+riwZ2vAI0LflQNG4tx+8kH4ccMqcvljE1YH
THgFFZgf70WHlu0R730YfkLZgNFNXkiHQKoKgFgNZTB9R/bKPtuNYbyvhcRLG/0iKEVpbCYWbVpo
VHHFqnGJYnSklRqn1nhjQ4YpxHongpnf9oRxAVv4MNv6ctDWwFUJojDUk7iUXjfVUYtIgbpLU6Lt
YNPdYtk1cBmSKOlmVwm/hWtL3FUz5GTWk95IEemVkJAQyp6hggoWQnz9mBouLhf/esjYXBsTLkCx
GMfN4k5ZPtd55+TMIs18vceUuASWyV7EyrAVmQBBQ/RDwxOEOtz5UosF5DhWUflFzTo3VfGmpEQJ
aDPuMn0M/8Wa2KyOCecAdTa3i5BsA35UWyrkTvapJMnz0ko3NZUFMWPzXrYRawEst9G54ImtMrNJ
UtkeAXP0wMsoBe3v/mjv9O9jA7pn0CXt+9voq+NBV/cIdlWIhRvBkh2YHt6HVYnfo6UNFi9A/MAl
e0HQUhsj1fTOqH1JewWxh+u0b4vy5fq+bkX9tQ3uHJRZXtZdq8NPJqg0gD5I0aTguolNdwQPGKu/
qMA+cZ9uKSZnkiw99ev0kUztPrLAcOkoghLPljeCzAZ4MdDJIVxxTt8nY1zmlpP6+jJ5ZVN6ZvwG
whlPEs5hb23Z2hL7JauHLZ6jeqFpUopq3Ow69a9k+nl9w1jKxUcMUFfB1cGOh6I6+wErA1E01KAA
sjM/laagThJPRUc7XlQo236hQnKAzY1bWeM2Top0pNo2MlHtvngd/GQPrMA3K5iOo695cwiOB0yQ
CJ9+Wwk4OCBBaI2XETjQuLRzAaMKRRUSXbkKRP/JY3sHVnrkaSrTaPXeoFWFKf6v3aOaeeIhvM0N
XhnnLtRYyyITyJbSJ2iISM4PS34pEfx1ZzdHgvrwxu6CoN6ABgkyXzSbOGdJZTz/pjkp/KjJvbQz
vbT8pXY1ELWizHfDLaE7yNDAqISAU5HzmlQuFqCokcgnyvwaacVrOmn764659WA/s8H5Si/Fud4s
9K90IJoO5NjtoxAMwYCVZGzCyVa8XhEKK270mFFABYgLbAAaCuD80E9UZFBKB38UorLK9JUkyLR5
9d54NCDniy4vxMagzo1GaHtjSK7xLFj25taixo/XBLgOIaJ7fiBHo0b2JQEuDhh/8R2Mcp+znXPb
fx0C64FRdhifRA/UjZhpI4jhHcMgsEBgn1vMbYcmkrTUfq69SmAEjpV7kgrqxlurwn8P5i8ZORB4
vM9t1BgwWgpITLtS8tikb7oh4ujYwCZgjBfJtwIaQFyofKNVkztwudgJ9aNbyHa45G4MkhslxJA7
8KjT3vE66FQRz77PPrWfxOKLG8UtTGCwlxNSFIv9kvMVUqWL/6q+d376DAH3SXUV3/mcHSvAAxIv
/85UwYg3dgH1uhfhG/8yeYZ5cKOD7RZVY+TP5+ZHa5mJXeNF1QayZ4W96RKKYNd+Xw5JEPvqJ22X
fSoDVnotfPV+wtgxKJ92xacB4CzqJeEH6SeQUJz/IG4/CsxXFvmAxFDNJoDFW08r7ujYCnKoS79i
VhyIv+KWBPaFW/aQ2lNTFAh5aafc1ug7D3QOr5/Iy+MBE2CXht47SIVxMM93ds7sZlaktvHbeoAE
WZWC0Hq0b9WUimpRl/H73BJ3VYCNAQWNWMkwuvVNIzcjMQ9LpGDzYsGuXV6IbJ4YmR5qhEyokTPU
WJKc6GkKWiXZOaix9pLk490kp88Yzui8ZKmBrKa2IARsrA5odPA2oqwNnBLfOTIWI10iG1rAdgXx
v8rt8mcaT8EssrPxvc7scLdgnI3TRJup8Bv1vitfO/VQx2/XXYLHvTPnZnSNoAFnKhkqv4EUWRPV
NZT05GNaeIbqfsP9DtRKD7mH7vsM0ka0OcSaDxt3IuyiXAlWF8yuoZp97ouSMyqQxI0bn3HTja+K
n31jAocD5IqknRbkQSIUGtv6bCbG5XQdDOGXPFIOxhUBPkUGWnefazkPsuE5x2Bq1orGRDc6Rnh/
ID1DiobGEUAE54vriE0wtIJMSQbN6AyUTB4Wu/QzwznSF1H/Y8tL8GSELRDXYDiVC0/pouqz3GaF
b4+4+PKvGGpys1jEH7P5wdZmWPxapdfEnDRjzGGGCSja2QEiPkf9OXdrGO7dKSiPQAZBskskNbHR
3gFCAKeNgVhQ47gAJ0itnUN4GNQEL2MAfeoQyHe0nBUXrBOY3GQ6cVAU3V0/FxubaoEFV9YsHc90
XMLnq61RASOYo059GWwPi3VbqcTt518fNwLAK0I+jgAKVZwRqbJnG4OouFhomABYOSsGmt1FeN3K
htuDqeNvK3y1LcZcN3FmLKWqlyCOtH2pJw82lb8azvj630xx9Sjg+SdNl/GpZBn0sp3mSrJ1iDrl
RGPwbV63teWQWBcKDiCaBKkmn6ZYvdnGI+oOyBMA2X60wOvHSmCNR3+00GekQCo8xS/XjbIb8vyN
iYreyiZ3CGRgL5IUYxe+PC7ILt86sDFrkJi6MdQP8i6wwHxminno6rzlpYW6YgNTw+j4WYJRZTDL
X1/NlpOvV8M8Z2Vi7nqIu4CK1a+yCJTkb+MAwoNB4OQb7gfmAQ0z1qzgj7LMuRGlkBv8egn90S4O
JukrxVhfNjVuC5at68vZ+DiYEEPPEEN9TLODs6RmzjhEapz4rVI/kqFzS6plbhL1gEUaQ5CiYXXd
4NbSUDjDo5HVvi5KeWmhtnEO3JSf1W94w7pJ0waDZQU0sf3/ZOkdy7L6UtAZMLWyRb/eQM95LvEm
LkOTVIFaS/vrlraOlbNa1PvrZGVKl/t6TDUNxYtSPWrViOfbZEpePYwoMqsJcVOJ9DedKlmfHMka
TzodgaXtDC2wJTsKrKqmD30CLfLOrkVK0jx/t4WSOki7gYLHPCtgY3zrGzNYjknbDuiIJ3OX7Hu8
QgIzAJehr78jk7obwh4p7Rc5jDGtQZG7JGHSCb775R69/wyA5ZBEs/YVF+eKNGvMAkzJf3fL4Mvk
l3YHRULFZ4Si+a6yoDUmSHYv/I2ZRUPcVrEHqFdwN31l6gt6J8CG9AmEkJJjVMy+JUOddRI0aC7e
IpwhLsxVSS0VNSilgE1FXhsRA1zT9diH113t4qH3bgXDbEg/gUniSy8LCoHmHMsMHxLtCmAeaQBc
tlDd+uKJADOAajjYM2gUoE9yHoCSwqA5iFETX2vV73qjepMDn0gBea9st5LUAx0/Sln67qeQYMLX
AgkII0M/t1mbRTcaSpVgqqh6nfz2jlErSXdK4SaHHm/naTd8q29FqNjLvJMt9T0UIQJCB5hFyNXZ
Ne24d5ISDoKxibc5QCZ/nDHG4Fo71e/ALfjR+wPmMGsIkI/GKK35pjFkHgethni9j0LCM5Jev6Pj
fe/MhcDvL+4pZgeiBMhtURG5GEEvtCmWCge7Kem/8vxLon5yUsHUyZbHr01wHi+X6gCNEQQWgwLQ
Ln9bnFKwiK3DCxIcTUGWriG35CyUeI+2qHgmPu2h7hzgZke1yquKok7BcgH6HyOc1LGZBIfsspqE
zcPkDjJnppuGf899orWmXF4anLLstT40d7NHwz5ASWcA0yXo28wDDbJP3V0V+wrYc3aMFtzwrx/0
re8HBRdMYiALha4KFy5T0uazTBQsPaaZm+rJPb7xjUOJAJa19RHXdtTzpaaQkpi6qMVS6feIQYpT
XbCSrY8IKD0yGczfAhrObeZQj4mTxQ2AC4VV15gn7WXix0NRVF6sDkuyV3u5EFFwbG0f62YhhQKt
64UujQl5bAI5idSfzOwA8LYndT9K61/s3doI942UTDJSUsBIptTeUtdhUeUCV9xax/oEsL+votOS
LkqkT7hVZGWCrmQuP7TKbGP6yhas5bL1/x4w/pw19hlXlogUjVWZIw6y4kKWuwSujxXprlW4yqPu
LuBhCIFsmNz09sOAEGYbdXeAgywUGWzuUddBvTpzKsCKjbZUghhzHsGUEtGM8ZYjrqzwPIxaB1Lj
DqA1n/TUJ1CJU+mxzJ/S5Nf1o7uZ6kDk6n2gH9UFfsw4pyliMsXZtUC9rYVF0DN4pQ6UleYNu+aZ
sYSK7pWtxa1s8kPHRSdnSLCwuDoeHrTlJore8jq/hWyOICZvBgygr4F2YfTlfDuta/IYVGHwE9BT
f04Kegu0lah+seX1bFj//9vgQgYShEmyU3h9nz9lknXsp2g3GcLMmGUUZy9TLsxz53fUM4PkJcI8
MuNbKQ+HcPYSNCncEpU1yRu8uTtiQBSzYSDY89NjuVMEp25zM1cXDRd9daer+rbAL9DALJxnt438
JPBFtoZra9TOj7VcohA8t7AwhONrD5QtI+ewjqqbBiK2StFi2N9XEUSXpLFvKEzVYKWizVsnIuS7
LGtxH4yLhorRGX1uwi/U2VP0oEZBbdorj0brjm/QL5RPeLr41Y/rW7h5slbfiAuMThJPadOiZoIZ
t1Arl1e9SPGIBM2JKlrgpt+vTHG5aNNlGTgDYtQvaI16JPWsCmxYlexfX9Hmh8J7UMUjHLTTPLa2
TBKpLiiy+9F5ojUqgh/kInpP5YHz/tsAt2UJJF3bbKKpvyz9HcaWjoY8C8BOojXwWzWoVgRWa7hC
Xxycrrhv21jwotv88KtVcFGomrKysmq2TUm8WyCLs1hPmqL6iVAaePMRst4w7gKMErnvmhKm2gCP
cy/3i/Ggfu3DJUDcqcP5w4Oh7CD9WRp/Fc4gUwcLPeyRGCO+Hdi5m4cWNZ/rfnbZKOHMcAF2yOp0
7OQFSay/hOZr40WfEgzP4Mn/LjvX7ZJ7ci/CpLHPchHxVmvjYqrUj1ZECB4NWd5K96ox2W4cqdBg
wcDDTTGozu+qJ+QkWX0qiBTM565Z5mItxintKC57xFpn/hTFC7hvtEDvuk8QVv0yLlRweYi8hp9I
0QGhTZ0MX7H6Lb/rUnR79an32wN7kJjB9Y+5eeCQoCFT04BjtLjF2caEYYYe0V1Wj8oE7v1FJIxw
Cc1k7rIywX7C6gLRjC4bzQkmqN//rg/zt+Um9kuMVEIJWo5BIC3KOzfjLWZIGSUMsH58cxfSumAn
Mglm3ItGMW+cOWupnxI71W5GcDeaAoTO5v21fjBwrokEzYkSiuaFfBwOahY0KLz9qj/TQA2VW+UX
pgLjylNESqBbcWxtlftySWYbQzNRKHgYb8MCwktddvXse+98ve4hl9gZfL+1Ie774enYT0oCQ+wJ
ATZnkIHZh/QJD4hkpz+x7Fd25R+KBDbrTHD0trxzbZrLDJasSeG46KU5pHpWbPlLnIjmv0QmuEvN
mqjsRKy5oI9JOEjRbU9FDrLljxambjW05lGr5cFHTWaNkq5jA+eE7iwMRtRgP2gVUVjejFMrt+cu
NksH2ZjeoHAjxa58xLMyAO12863bN1AE8tSQHimUHHPPOEDL8bqPbK0QE6R/nzjuokPqYQ1pDdNF
CQ2iaWBUJY2ofbJlBLoBjOIJ7HcQcTyPI07Sln1c4QbQtDzolTlwxrfOUF6uL2Uz/K7NcA4B5WK9
lQeMW5HGS9jwOS42cBpXB9lPA1Szg+v2RKviMp5qqUFqWmBV3ZjudWIf1aT7rZfL43Uzm24OeANG
iNEkxKP8fPOGHGMteW7W/kx/VuXXSUSYvPn/M7VbVGXgBrwucaFOToZhmsSPJtuPu+UZYoKfry9h
a6cwxvC3CS7M2iOFYoYKE3R+gkA30tzMT9RFkB6KrHBh1Zgj0450WCmKX4tKgU0/aLHgihfZYJu5
uhFJN8p5gXzTx931DbIYt/IAGFsCMun/tmPsd6zsmHNhLcin0VU3b+TsTtGhsypk1ti8h1afhTsv
/WjS0ioRQHNaOC5JMSouScY3KQGSU8oF7wPRznGnpauosjgzvk42P0D9GgIUt30vamZuFooRp4Fr
RDlfBrPg+b4VukqykcDKiJlSegBFJHjrQFTq2yc996aAVXqInz0z+bri3iZMqELUWds8UIAhoQHJ
qA35yg+dQc0wavh2vQUdRfW2AE7tundsZdTAFP9tgUvjDSvPqTGii+qUmlfn9zMY5up8DG39Z9fc
5Ep43Ry7A/g0GhASBbTGGEMDXdj5pra20iQNAYqfkeZAfCIYQ2n3D5jjtkojazvcskqi1FpXYPgz
uqWo6kuPleSC6JORF+yzyr++qO2v9GdRXExSSjsGGAnGHGq4qZ24ti2CUG26/GrfOGd0aJMTVc1T
H4hzz2kw1d1BWMPIBCtR2P5f+z5sqatg0Wjj1NJlyv38wHrIyp7RJylBehTVNDdv2PUX4sISuHiz
3lEJAG+yflvN0a08ftWtEhNGDUjOQbnf5HdJ1AUlmffy9COt2+D6V9vO2Fd7ysUsu4kz3JKAgzOW
FxvqMsSdSjc6SJ4GYWYVPVi/3H0Yks3y6JVRPnZNsTmbDWiOLOtHSe/HCm0M5/U/roxLAs2iqlD6
xCkDgWOuuiS+re56ENhkpxza09FRDasQgo2Csy3cUC4BNOUiN8cETsogcazSETvPWfo2fyqQNjX3
trZv81sjEdyjgpDCx8gpclpA0HH6FBrdLDT2WgrGYtTGMSPo9VG5rxcg44xo3v+3XeZRDzHm4/uU
7bK+a1+nAzQ4wY6sI0dsMckl/4Mn7Wac+dP44mt7KfSbgUW3qTurvWtGxMWdK3o/bN4HKxvcoZCX
oieg4soxW1sDRlK1rhUy0s06AIPVY7eL7xjWnkFgRbUd5vkXoWdlmT8ZwIgqrYoHdNSYh6wd7qp+
AXLG9CodPyDWX65/PpE57oxk9TyPTg5zsyy5I31JSsklU+OZ+qsWT4frxjbLH6s3LN8Faygy/Cbr
cn+QumBxes/U6rCLIr+dHywH7J+AO7Y5KGXHYQemZA/yhDulr0VPtP/jd4C0Dgw/kHbkp+iI1UPR
hIEf0Q2Bw2I6ChSnsZ94sXkT77vb3BNNC2x2zEBQ8LdJ7kqx1P9H2nUtyXEryy/qiPbmte249Ya7
fOkgl2R77/vrb2IocWcwOANJN0ISHxTBHDQKhUKZzLhZkgnnU1tutcGRndhRq+N8lvqsBYry/nvs
kZf/4eJSF0y1Cm1e93V1bErqR5DX4ifcHlshbXXTbZs7fhs3+4R+rpU6PWm69qJV4fMOpDGsu51C
ngwjD4E6JWFdCus0Qa9SxDS68RzKGScg5H436mAklommuoyE8pUtQQMxw8iN5prPo5MmOPqijb7m
0Om+85RVeCujbg9JLXVw8uH2gFyfLQ2/ZJ03ScSsg3+aIgY8qehGCrW0lWCKy+LkILZ662H6G3iX
Blms2YnujQnjJofFRZKV69+IvV36t79tA+N85+CCiAxrjBFxu0wfc/TCdSEUMdAHyvE0PBgqGBXy
QQDxOsy+83oBBGWWj6aWe/3OtJdDvGI4qMDVz+toYe0dKB9UTUTdycII9fnaiikBK0eN/MVQdnsk
Qj28Jjh2ybqYMAQGBOiBXqqIQA8Q/GgiuNfW4rkcb6J016WQINR0B2fCGZPg+ndkfUa0CKHfHQ1W
6GmlvIcuVsKoxjM+o7Gvpodc2ZnZw3UI1g1EFF7QKAuuEYtunhnqSOikDB9tNCAlpDw23WAbUekr
zaGQeTR5zGON6WmMPkLSSge/2/kWtdbSlFkKliSwecs2pvldDWxnlvcBnYrtkT6Dy8fA/IYnkJQp
lkVcRyL4P9yyrOx0vNWyp2jhDawyHxJg54CYG2ZnQIFD+Q1xrgSzacFrQd7pqyvZjVMEmif65K3H
aykkDpw+xCdgtGzwUpb1uigoyyyJsBugRmMnZX7Qm+JOKrhFE+apQgoCHaGEQ4DesqqepXk10Ho8
h5KLdqEXaxX/dVs93iNgNUEfmg7ePRDTnZvFbFmVGZM+p7VCG6bxHnXP1638kguBIEBbEKNGaOC3
6K5Iw5ikWS2RYdBs5UN/MW9atGD+Hk5AG5IMbp0qGPdYmGqrH/FrV9lLC7qizLdcnpti+RBQzEpk
uAurpemSpinqzEHJYSpNpyDmAlbU5/tpmn9G1bBPJPl1rGROtoppoKeo1JVdqKUKVlY0GUzOAgPt
7HWP1lC0niheHfAUTFln7hSMur07qxEmVcCrMizar6Zafs9Da7Yr0Xi8vq0s5wW/iC8JfQ10dVH+
UYzqdIxbZMfWtXSW8htOQZO+JpnoSNXMeZQwseC4ZNJ2BckW6gNWBjxj3M212yfaYKeN+U2WQnSr
VZtirN76tio5lyjrlGMI7w8g9RF7IVPLhYRA6PWykyTzVul5sJAB5E65Xg4Xk9NhwG+hJwoXKP0w
6Es1misNGb5ccTBbPHmaX/qRZzwaTrEtfiimXeDtJSKnNGIwPrn7T3mYkx9AtwuUSOMXGqH1JcQy
IBYAnZI42Qk4GyRP3IQL59OyfNopHHUNgbZ6zvSVRJdQy0KK1TZ5QnDMzfv8ohZ160ThIIdph6dW
uVruAuPPh8ibMs2ORG5ASf4u+joASYiFyTgM0GJs7dx7mgkaLappQQ7HX5DxSP1i9EZndY4n+73j
qvcyTzdebWilBLcJON/O8cCyWIxTXhBXgoOWYA5d2Si9LTgy2uj71+pdFu3cKTi1bR4q9arJpQpT
/cREBDTKiCme/vLzarWcmgvbT54sjjrmmiGvRdQiOh990SlW6N7OmIAd3pRfmH594iXimA0s6Db8
8y2pQ16nkDCSLCQA1GA8dOKNiDl2R5+R8zS8+LZSnVbcDIUj7AqfN9PPXipaqDAxg41EM9X5Pq51
HvZjeMRW/NJd90oDWZPOJYx5srLhpVaYaV3oZPzBo255odInY+5x6uQgDND5G0RbIsKcubw+QYar
BhPLUQYEM5ygjTpfGDRSV6MYQciSSaNq18qy03LTsVpJtpW8/DDziNezSmcdMcWCf3AP4c+j+hV1
JnJjMcpGOWqTS77oGZvkIUMnJCETCffy3tryXiJ0ZegCkToPcqaVVSoDcf4QPiCWIcVIHN/MmTNp
mBUnOUDJsXbpppw9E2070DFubHHffBE455LypRe/gzowZROhrYysXDUrWwFziapxYhfq5P+FYGKU
hQgD4hl0vp1oOjZCcC/MyDbWdt40jgHSQKvmPf3ps3iBQ33RBC9WURqAowxoLxG9zmleqhmN1aPT
HPpv6aby2xuU3TfXgxg6IXCBS33BuRaQcCDrIzOzgl37uunFg10FZOB/9ZbtfGPCoyJDxRfHoO6O
39iI7hF7oyZ+QZzSJSC6WpZ0hub26M7bzCNs1xlufdnNH/4lA99vMDxcEIKTmibdti4XzRpCNBeE
rn6/7QLCwEcoZ7jRBNMkP3HoZPy4dEXddsAhJQDrLX1v3xNPAD/06AmB2IEFiseNTvtSeml0Gr4M
5znElA2BHEF3nLv9dwPyizIGGgRXer9uMcwDge4GU0HoB44BKnzpZkELZSKU3psf2voxDhkk7r5e
xzj+JSdRxV8r+gShbgcRtMKFmQNExUznchO78CwgTCwfSoebJSU/+BoWdTPMCD+nsQrJ1xOd+gcI
IcEVnT+2D5HLa0xlemqEuyRyIUkPizrlZTmO6VRB2N68yZ+R3UO/WuGlPiHwyawtwk1wynMXyNqx
U1DqiPdmKRptBlDC0qy1rvlLXTEbG/u6a97p7YMGic70hevRWKcbzV6GjNE2Gfwa1EVYjA1EyluD
wIrHnPeKYvfvyUNxw3v0Mf3nCRqdllDzPi/UDmigSArAQRy/y56yqYLwWT+QQN4EAyboX/iM/WTL
aPM5BabOQ5TXUKdqAKzcmajog/uYUG72dvq6gqQIPRLY0aB84dH2U2HG8YRgsJ0wipiWgW6g83sp
U+W6bGIB0hLrvTB/5Hg5iWUZVOYu70ebcxzJEbhY4wkYFSii22QMBRFg8VbLSSdIELrSrXynBRpU
4cQ9L4Zi+dDTxVGmk8t9piQSjmRtrvZofamlzuUsiXkoPpd0YS+CsEBZEBDziMFx2cu8cKsU9vrY
fOhIQmr2f0qB09tGiwsqZmYIpUS+ZAzOkgiMaxjcHiduCYPl1E6+oEE5UK0whCIcsbxOs8kgSRVI
j/EryG2hXBZ6nG9JtUxcLIryoLXc5O0wwVun23GbPxXOhxbofv3CDeKZLuVk04jdnPRmJFKV1c2C
VS2qT+b3KgdppAUt1NVWAT0Q6pfXV8axQ5qpwjLrdU1T4IH7xauHxKnykvfxyNm5crYM6kqYxb8/
Xu+6s5u+4z7A0J4PW4xF8L+gZ2f2SB43At+t9cq7kXjHgHIj6loPGWg6cNEW9bNeV98ilJzLJuG9
GJg3+qlBUi5EWwx1mjMY/rBbfcNvgvAQHzVN+Bce0yOfWAnlPeJZaNImx6614pNQo1Go6NwhNL1+
jv7djPhfhg/yKLwOMNyvU4bfqHM15JigsmXtTUcyolQ5AHTN4i8E1KrB2EvIX8j+nVi81C7yKBE3
NfphkO3bO2k/bqJACUQQiup7eTN94Y1psT/fJyRlkOGi5zB6vAhaoQAlXGV3K0g1oFMQR9v/crw+
kSjjU5B1V8HfibfVEvp1hcm9YuT5efY9+YlB2V3UoeZYG7C7WnH0XUdKI7ojPEY/1Xtory9voS2C
ORotUEju8O5o5uMKvBx/do+yxCWThxy6zJMt3ZmzXUZecmv4uQtaWJzu3m7ekH4vIWfvk8iE6y2Z
3gtlB9DhgWwTRZRz2+kNHf0kJO4TUQTVkdWxbvXS7/zZIxFf3GCD7fzt+pbS7RW/DfYElNpTaMuh
dy4FqNCBwwPPSVQ9HvVDBSWGQ/+1+SdzLuzY7wST2uO8nrsCw4C4y0GfDaH2+AO0kAiqlaADY6Rf
Qq6p+95teCMTZPcuPPcJLLW7GOJFnXkE7OiTkGjc/MNOTuat94lzkZ+uJaIdDRxobCCJBAoPyykO
CvQj5xt+QEtXq/7aQfVYH0JSnh6Blue8nKoEcEQHtHuYNx0I68TOViA9R55h/avyi1AAWhhYkqFu
Yd4N2/bG4lMbs9f9+UOobZ3Goja78vh9FT92hhciTaU+kda9TrT/000IWm1SFiPLpnazXwrFqsnT
LNT3jWFiVPo9TX5wTgf7SP4NgkfZ+ZGcha4XBXIkSXKgfDf2OSod5KNqpoOCH3T10NTKwbz+GUGa
d46ZrX/vJym+kd4jQj3YbgxwKmZ3XJfHDDz/fEYwVFBo7ThPFrGefBtt2qfZtpx5N2zTnbXl7Rjz
ogKnAgh1IFGIFvVzKEkYc6VaiHeNFbe3XGu8kQyvzlbOF2ThgM4L6noYHEG+nMIRmrYT1Cqf7VXp
7EJ9QKLOD8fIMYTH61vFsg70UKsgzdcxh6JRQIOa9oacIB8GPWelWN1W5dGFcxB0yv5CkNb2+gTS
2rKrgxmqBvHAfSyyPtfJKugRmCid1SRZgEEyiiC/cmLTlgV7Hfx8X6AvFJ4DLhPlWTzteAE7K8wE
oQ0YdcAOqSEsoyKy1kpadapQvlODfjs+Rci8ZVvVD7/8g2QO8T+U/yckOuCYRRshlAkprLVMjUYx
lsnW7ME7NvXFO/AopjZIneLvUqD68sY0bKF3M9nDCPfmurWw0n5n+GSzT2JDbQAbYD2s5Kglm2R0
UyR0EFBIDppbIDjsWs/XARkbSzqPLLgvDGMYtKQD+nzNFKkI4I3RhwZmt0V4NML+RzUWnKQ760YH
FEiv0atDiFmppVWpXg+tIsNOxsZtUbq3yuKHiPEgW1SybYkCkWnl762Uv5uJttHT9DnP8rcO5SQh
HoLBVG8nlTd3xzg70GJFxRFzXRaofijPFg+h1DYDll8vs48GxK9h3Xxc/8Ks6AkFflw+6AIGqxA9
8zzHjSgMCbaU3LnSAWMbniE6oKdxJA+yBaGjbDmIzFUBCKP9mPHR6YTEKsaWMpodMWJMtR7CyGkC
09UeIAzyKh8qH1J5/7LhhgQYkFRBPIopNhnRKXWvD1q8gksOkCIoMo3pBVMdHI/NyrOeQVCeNE2H
ODEWQExOuW23/XEwv/aKrYIPqW/+dWvj7zWB/hVNxZjqMel0kmQ1SmxpLTZu/JZNxpe2qt02nHlH
nvGawYgZ3puAAmMxXVwMI6Oxin7EbkElBSaSbEDGuIGPg27R4k4D2E9WL/Wm77zHBCNPcApMTy1Z
WSasywzguqnuRqtrbL02GjsclX8psvz7S34ukWabFMU8NowBSJh3ucvF3O9S+Uduyf51w2eVMM9W
RB3neaxNCXynxETag3CQAxOvFQyl3ELnLIcEgmfaCu4qcWPs0C21kbYNp3bJdKcnC6WuDz3p8xpq
s8iIaCIoXVEDKzN3ld9iXljB9ionSJQ3FdeoUKMGSKTBBdMhAW6Kex3D0AYq+7FqcysO5NvRN+OJ
mdJNGmbXDHKDlCBuYUTuEAD3zR81DBQvlsZGoMbzKHQP0YXRkG99chVmimUVKwhJbTBReKI3EFiI
I2QBaAFc/Xnyld3iynYne/wCEtODnnxd6sWbSuhkiCcsdl7vjUa2Z8ydX7dVtjs7gaA8Zqw0Idjl
sLzfpZTOyZ9I/5zo29CuDmLO7ctekIKw+qjTSxOxz4q0KB0MEqS8NfrQK/2xadtnzpKIdV+aCBhb
dfRDgsaOepUYUyjqKbHJeLv6mt9hvnzRcNORbEgbQNWcKz7C9p2fiNSBFyEjUYdYF04BIReFBsHX
AQ0amyIYHdEv3pfD/ArJ9c0Sc1wNM1BDhebPWqmT3qnJJMzVX8ilm+xyCaoZgwuNr8DoXV7lTeZ9
W+q8K0MTYooGeOvd6stOAf1Nb9wIoi3tiVhI5zaHGiz+6W7YKz/bG+0fjWr9D6/zuWoqdamaYxwW
K35F65ayPdwi/+SsyFyuGKGYbyEu7V43KfYV9YlH+YBhEddOI1fUKpZO1v8w+yQI5ZfrIKyUHuh2
IRig455X0bt+7mnEYU6qWFAmW67RtLC68Vsd28NDsrO8xjUelJ3k9Q9KhHwer8zPtN8TZMrPmFWa
TuUC5KgSb/O68btKvsN0nwYigN7PBB4XONMN4N2ryoYFlj/6Ih4wmV+VEWLwEoRnkS7ZVcmjL2Y7
NgthPnKUkBujY+p6TYUKnDy/LwrIP66b/gs5GaKr/FRjjJej44Vz7TIxIR+smeAGI+oIlDMFX9wC
ORk828htWEAMGukQEmF3o91tyWzP8oVnmnT32fF+OsWk4lF1BsFQqwGTPEuLo2wOEYct+M2srF07
QaIDNanoVAMyLmR1Xwn9PUZQ3cgmU19WkHv5T95dz4yjTgEpR54pqZKECgBHH+z3/rQXAxnq3qQI
Hh3A1Ogud5nqtmh+QedLYadfpXvOkWS5OzxeFMKqfDya50cyFaZ0FKfjhpKEQ+lXIAI03dzWdmOQ
PPGuR6Y7R0sD0UECnY15dBEnwcZkVRBHF8j9CK2LZ5LhSL7OmJx2lF28GSuH1yvJ3FLMPyDmRzEB
XLPn61NjVR3XHOtrSrnbZkWCUFGxBo7wNdNfo9UZz1so2IBWhrJRUxj6tuyF0QY5VOfLVrt40xrr
QayKkV9YMaTExyi8b6q5w4j/oLt4qfaDXU5DuBmqtnQsveMK3bKc+smPohNWaa6vVhjhR5HWpurR
8s3K0UGt7iH+QUDZSUh1oKTNO7BsWLDeQ7rS0EEzff7JFavSMS4UI08rPg1L7lZo1BkTHhEoa2OR
S/iDQkUkWjYIWVQBRRVAuLj0RnczJmX0yDkfvMVQ9lPGsSVIMWD0m+Y12kw3A/q0n2YU9yCtg7v4
p/Fz+W78uI7KXBv0RSEzgq5+xJLUFwxHzQQTHW7/udybchzbcpXzPiDbZiEKC8V2NFUhD0yh9GK8
RF2BO/Gb8BFFdudEXrsfnZLMoI8Ov72PXO902AoWkj+A1PVfmT00YkYAjikSNNbXsXvt88wda86m
MfcM60EWCANdGEw6X1g+pJDmitMJ43CBoa+23jzjBrWv7xEbBOlmZLUwuHj8uieOrNO6cNSJ/QmC
6QpTu5FmQ7C7QZE5QExjwFH6G4j8/xMgqZuktVAAlNXgmuyFQ6dXT9fXwjaFEwzKFBAI1Yo+AgNC
8BvCc288mgcdM0bDNt5pW4xcXQdkWsIJHmUJxdTrHbwiPh5GOOQe7AfzLsfLNg8HTsTCQgL1DcIV
E8o2Bp1nHtpCSFVjRtJnwCyyKrp5Eh6M4XtTt5w1sQwCcZEKWQTNQn6JCo2WYdRGLcRdrk+FXde6
E2WVDzIC//qnYwbRuMoUNMhDXwwSLef2oOplFbWZBufwVrzmo43WiQ6l+YcEMmPTRwOCxMReX63X
DIO6vPiPZYvozkfDMQRDoJtKhdH1oGEaoVEnu5BByhEPN/PIY29lViFOMajvmIftkM3QbsbT57cO
SbKLAi0w/fiBd1PxlkN9yhyTYVac4lUQd7qjdK/SWHGMgr1bn19Mo3xRaWp6PYMX55gpW8SNFELd
BVXE0MWE1iH9trjpRu+C/ra/4TVt874knSaIIuhm5ORLKqixLB50zHbqPekua2+4ndtkV2jffrJr
mnxulSuEEA3wyuI6fsggI/am7wRU2xu0iutuvxMe8sfsOX/MvTLgpQI5m6hRN/QCxWUpk8kqy8Zu
xn0qcVwI62CfLo1ywA10LOrUwtKipdno0I5OwuwwqgYHhhkan+JQThgX2Tpg1hU4t+ovy183CWrb
QotkQ+ZG3GFW3mejXPCoJlFfpUDDVJi9tpldpZygmPfdKGfRJEld6gVMP9VTO1QVp4K5S9+vu0MW
CIYSML8Njytd1JfxFC0XDHfC63aKXQqyoyaiE2YS5xwzYTD+gBc9/B6oHc/N29QyoVV0PFvmqbkp
0yZQhOatimTv+mqYtTtIEekY6EDsArLPc5wqS+ZutVAnU4N2a/naHnRWplt76DlHU+0cLHvMPfLZ
bpkP0VNcyum2Ra1monDELW4xyJYVdrFbNyOG2VqAi4fyNkI6f9pk7nCv7/9bDej0B1AfWJ/jwkKJ
EqdYabalari6MHpRxqv7sqzewNc1sYUQnqPn1WPY0VoVgDFU80VX6idZ42lJMIMpyAURYRP070v0
bPM4FLVUQHyGPHGzb4infH2bbOMFj1zVV/fThjdgyczKnCJSZxlUJ3MlFUDU7pCdfRweCZmU5fUe
9MuJ+OfCHwkk/pz296eQlKE2ZgF1mhKQ5UHyJVfbx36GDPTkdvd9wNs17gIp81zatlcSGWjCJnyI
32u0wJIFTu/IAzsrlKl3xRfOSWRdaKcLpAxynMdBHuojJMkDZ/uxtIvZSe9KkLyB8cgKtFd4TsxF
4DjemDz+yOMj5X9/YJnudlKloh7VCfijnz8nT6FTu7gXdvNhPpCkW+0ZqaNvR0f/6KBibSKcqHBI
MbvhRT7sO0WxRn3kfJPrm47E1bl3EhJjFSH59buUAioCR+vtAtl4C4JYUKTk5W6YTvfPQZLpdigx
rI1sJgdJUyAXOiCghR4cRhs4vp2Y6rUvTQUQg2yFuUD6Jay+yQKtKFMbfFqBrueDWxxfDfIPzock
Ud81SCqkAAFuP4FvnnSXdt/IgAGaPLfjg8BlDeKcHJl+5C9h2U0lOG9tjO7ehEigDo9dQBSJ113/
rYCUBLd1lrdrlDPqC1B3jsQZCVrua1p6O/bjNoJq6fVvyIOhHFCplZkCnTFkmaLvq4zwpTAxzsMt
jpLNv7ZTlOcp4QVWmVyMpKlk+tqTw4+pclf2zX2L1D5/4oyHSDmebOizBmcBocabvJM9adPu10C3
ZUxcppBp5zUdku24WCC5pUARq4OFgLJ+tVNltSA34jp9GfrFlqwvmhCocuNc3y9meGucAFE2L+WF
pVQVgKQ75aPdDkHsh36a25hM9P5bEvIUjZjPSdZkLESQsk9AU6E4PE/3aIV1V5UXFjLDiZM1UbZu
QiZASGOgRBGhLVbtvOZ15fEgKDuvy3QYyhIQOYRf5BBT2sqGszM8CMrGM6hqpRbZGfRIQ1wRQzRu
cYPa7nbaql/AYc4VV+DZHGXiTRTJWh8BcJYhnySXNiplbpjFG/A9cZw78xr/3CE6F4hKZNZoC4pk
SiIGS3HfSr1dmdsxjeyy7GwddNOcr8m8JA303qmQBySZp3PLK+tUmAcFFYfWn30F7JeYBGn3g28F
lT99581uMt3gCRplHiBT69NWxfunbCDIplZz+1wnhmmXpjK/X1/ZBRQakqFAgM5QyIej84Ba2FCq
pjQOQgrmEOVtLcJNLS9B1RXudRjW2A4akz8/IGWOsliXiSjjA2LY/NCHtoyWFGkzY5jfvLN+jbfN
nchVNWUdARA6EQ44MNBBa/5808K0HNCeWGPT0P2pD7VdcYvfLL9uoisEOqaQjtRkaqfWrDCzinS5
qagtYtD8DsShUmQXb8hEGkHpCVtz4tyRrAyQIaJTHroKYFvCm+Z8WcMkFCtetOOxQVEGh2X3QprX
wTn+wquwM/w7kaNGbdgAVQhUo8m5OPG4QpzJXdVa0MH0wwfDX/eqWx1IjYR05vMqp5f7BTA0t4K4
Db18FxO8htlOXSEDrBfSGwgUBoWR/bhuhxfmDv4RQ0eeFdrhpNWSWo8ur6lqjTogzI+w/lrW+1zl
aWxfeidgGMinov4KEHpCbbamOlVX7E+5SkQ8xFM13TfXV125y6TDpG+vL4m9Ryd41BFOpnlY5g54
y07f1X64jbajR3qe8WpweWOL5MycRxbni6MMvummJgpbgKWYZlA2hDSi2/KrSsx9OlkTZePVXGtD
S9aU9cZt2DZerYoxRncTjl9imhy47nGEQRWoKxTOOKTg9TJgD1KUvI6S+EMIpZfr+8OGQM1UMwiz
x/E4nxwhZUKYrC+o+4Xdj9isnSp7+/8BUDbdzUasrwYABkl3wfNt1+XHdQTmboDXDWaNFh98LsoL
JHItdiEQ1D5x1tBv28KL0/rf7gXad1F90IlIiIzqJfUQlauhz+dES51Uy4JsTp1Y1bx/uRAKglpI
YvV/QSziTZT8UuofofLtOgQ5AGcHhEDAXYL4FLVeia7kmG1X9Otipc5idaAbT+zeeKhn3S2zH1N/
fx3rYl8IloVvhY4kInlOhflD0WdiFEmYOhtXu4cyjYjS0QLq0+swF5EdBUMs/MSCy1yP6nABjL7O
zjjFTqHeWlmIaWKLsz88JLLgE6R+lPrBqICkIOyWhddV0RwJvcdzx0ljXxxKakmUz2wEdV5R9Uud
LOweMrl4iKG+eP2r8TaH8pRj35iKZImp00FtebKMPTLN27nU/OswrJVAlRtsmpKk4T+UDSSCMDSp
gZUUSFzJ6dde40xcX6aR8a1OEajtB19ZNkuVkjpi0C12qXlx7Iq/MDXngjMMveK/knvrV3pLxtqS
exEz2InLKwexvqUqKxjZRWBAhnfP7UJM88aCtGnqNC3UW0vJXirTabhKWcfuOvrw4tii5AAqGhWy
9Oc4aaiYahImqTM5xbf0MN+vd2oAEjhIZmVetGs3/a407CF3wicVXEIQeEnueGu9jO/wvU9/BBW2
TmCmWeM4hQfZpfegdAgsR7+rtjKo2fTH68ZzWZo4xzq26Z0cuDiEIHcmYMHlQdho4HucvlW76KeF
6YnpIHxdvd4pA152grWbmNdQEOaBng3B2PlXbto4w0hPD7elv/XlmzrrzpIoLmdpxJdf7OUJCmW2
i5BoaA0ACkbNA8OvbqIA8/QBGbf7D6ErnlGijiYBTERCv5uuoSeDlixG1WTOoHYeXhqiOfPWw/CN
ZxCUbU61KSia3GbOEvRu+aw61Vc5tdcYnHZkTWScD/Osey6XCdkN6jue4VLmiNmsRavSDixkYGfy
s31zM4LNLv1GXgFQ9PwP2c3zb0lX1yMr0s1ewkIBaEoBaYXPAuPr/Es8IDNu11Cc4FXVGRaJcr6s
Q+6SMGHTtBWJ0sRqPoCtT1CRAW9/omnUbkAjft0k2SggzVOIqYgq1TYgZ0ZVGeGSOb38oxh7u417
N895EfrlU5t8PwQg6P5COwk89/nxkudQEaYVi6l+YQqzIBOnAVG3niF94qOrF3KhOADBv18bliXj
NGN4QadrnJjaGS1BK3LHmqcvWt3v+0j8lihcZkfGqUYFDi3YJgJF9GVSF3enyCkah+XMsZ4mT/XW
jYqk9+8TUDq8VhLW1YcWWg3Duxpe+CgRn3/KXhlqUer1zBHRwFvcks5WQuZoPBj7aKc+z44QrDeZ
a22rjXHPZx5gHXkVXBmQbUarGFZ9Dp/UayOlGI93xkUOYu21lL/V4bizop/XN4+JgxF/fFbEkxKt
AGLKlSTKOXCK3nTlSHKKFIyxTbVb9YhzBpjWeZpwosIiTTPrXNDD1Jnf0mfRy/Zx7xAeNFJmFEe7
+JhfEpebx2A5sVNUynmaZprMC9IKTrqNn5PNuh8xz9Z6xIdVPp9w53L8iqTV8FAyLETm6FOmzHTJ
4hyvhJycQUty++10UzmganhukRb1qsnp7dEL38A3ENtJ5pRfeVU2Yhm00z7Fp75yV8DNGDPw4+g1
Ug6N9XDdYliBw9kCqQ9aDG26zgoA1NAD0xpyAXtza3wNBUJv4CyVPcPxeOVD5Ku8KuplLZ58XDyt
kFyBTAL+OD8WujYr7RTFmaPcqTsMnDjdi/Co2uYdTuPLtOd5Aea3xOvXRMYZc6Y0XNdaVg4Noswx
uiTQwJEzJLwBJdbNAC+jkn+PA9XnK4LWMhphWhR/hfp9Nt9l+b41OGlD5ipOIKhbQUm1MckmQPSD
4K6J6sxcQSOWGzldBeUtU31qyzEBRHmAwJ6L+h3h+VRRCLCVnbAz90jxOq3P65Qgtnxh6ycro7xk
JAlaUoZ66uTJowW+ZFO2l/Auy75mObdyyMYC0yeZxSfUF+cbpYAYcxkUvO7V+sjL3sF3ZTsNRDCJ
04N2bXW0V7VEAZbHU3GRd4PNI1ZH7vJ4ydI8mToudMyQmuRRQJpPQHm1FQI0ZXD61WRybumPqas6
GA3I3Bj6lc4XmNbIVUh6laEzQQ+EvQyRP8XWA/UBgcTsz27zaO2zneCFm/Jb+NTv0JeagLITLSlO
6f2TljbWaVc0ZOYUCy1hl91TcgsNXLwl0DeHN9mCeRYwViU/m48Bsjw+CWW4bRqMo3KGSPm2FqMk
WhLrILfrXqGBNYycFzXjtJ/9/ZQRrcnSx6mGFZndK9oc7Qndvu3ImVllXUFIohNyCny2y9JEnKFg
tcYrUF4GTACrTuOEqT2CiMMKHRHjjrfQv3IUB/Vn1dV6t+Kl8y/bZDGgC50SwlmBKSRY07ktLV0r
D1EvJk6ZO8cnWIACuPxsyyXuv9VBEciu7hK3TrmVhGPmizJjDFpgCEJBhQT0spQritHbWULgInFU
vB+aHaFRnkEE3jnlk+CYh+Km3RsvORp1C7cQnPhmQM3mSeGk5xj+EKVCRMOWCveNwOp8/avWVtFU
CImDrrKNkNderBme1CW2kHxwrmOWSeHdglCDnFzIR5xDKdEYgSYH6zXucBurEI6DmlrorrfyVrZs
pOqcWUWLIY9wiHVSTmDp9EGty+oozCaUIcTBbuqbuuXcWpx10YkfSZ/UORIB0JhPCnoLmvsUbEDX
Px57m/58O/q9ZBZRrucZMHIVhIXp4sziexo/903JAeIthjJKvC/1LFEAJCOtmUroSOost0GD8/X1
yLxdoc5d2a6Z1HfAMSRbfCwKDOVqm/i5vQeRyba8I0zmSqC8TrKdf7duJlcDbZp0w6cz562X/P+T
5NJaN5LSyvgdqdHZoxjaE+TNoGviXF8vb7lUrD3WsbCGA2B6TbeHCBG29HgdgZUXJEX/v4/X0dOd
rASRtqkuZOeUO+vQ+wN4nHRHwyMUFKR+uRE0u3iegzK3y9sCA/PdRn1IX/7bYSMDuioI2eSL0WAF
GYw1xbUkQkgN9ooyKWed7C/5iUAZqJDPYSGuuJiK6nsm3bf1y/XveFmqxI1g6p8AlGXqSylJSY4l
6A+WDTXW3kbHJ3I6s7felA+8DlPecij7MxWtbhryweb6vUwWp20j9/qC2Bb+uR7K9OS1H1vcQ4kz
pgclTNzKSm1l4s2bMNdhYHtJRRkvECoeUeoWDBStivO8SnY0iDZINP3rC2H6wBMI6v4wLQgOTaAp
cyQIzit9bPfDh9C/RyJvSIxtAp9I9Pzq2GjmJBtAUoNoU9+te+T2Xmq8xHV/2es8aSG2LzyBo+7g
yNTzsUVSH8SM9VbcFY+qRxgGBU/zpqABx0bitCiWF/cIYmO78aHf7vM9IePZgLb/PztIt1EUo5WG
YwI7mRGCKeEBM6JOWf2KjNzpu5rjD5lGeQJGneJJWpB+sLDkoT90+W3e+l3/5bq5MF4jZ+uhzvHS
dbUmgsUDQRURi0WDLbjdWm6hgBlBmpj/UMk4q6gesxAnfrdErigZ+qOxKP5N6cov6LuKgnlHosdy
l9zpj4SfgJfzPnICXISPJ7hkP09we0sqtDqE54Bg5kFxy7v2IHriSxVkjvSQPoZ3IrhzoCRxPzz9
g2QV+zB+rpo673O/9D06fHChfZCWjiEQbsu99nV5b4/crXVQ8NTqGa8+7OcnInX8l15tLYEcSi3O
9lUlHqAZBxGp1K1jyx0aGRu9WLwHCvNQ4CkNYz+21FFHU1dTMWoHhMeDM3hmUHwzdyRqJalqvCpB
feGsHknO8Z7SzPOBvBE0JywL1yiFGxftEjUxLvMuKYKpG+xoVD2p5KnyMo0XMoqYWMZgJ6kunBvR
0pWzUtYkLnmbdkTlT9wRQTBlL3jLPZpy59fIgWgpl+2GZT6nuJTxQkM0HkcBb4HRNL0qRbVkbZy5
nNC58eu6G2B9yVMkylCVISvWjERenQYy7O4Zc2FOYXGkT5ggSLfgG1qgl6Gne8Cqpii9ClY1Iz90
KYZjD/P6dn0dzEsJGSQgoCKJogm1VWinz1eTvFRJySmYguirRdiIcrxQ/4loO/NtbqGbBjPmKibN
RWqLVj3VpFHDmmaw9reH5HG4nR5X5HWQB4fda7/IkLbsLqVd3/By4axo4hSb2rSu7Nf/I+3KluS2
leUXMYL78kqy2d2zL5oZSS8ISfZwJ7iCy9ffxPja6gYZDUnn+Dw4QmFVAywAtWRlWoyz1M30elm+
28sPyWau5iAQ5J0aEC4TMpo1Iwkuk/mqPxoHCLcfXZ8Pmsniu83S0IklMf0Es3bdNhW/tu4ZrukF
g23cFic246UoWaKx7Yn/fTUxGVVJobJMwc6ZNPHb+e/aBNYKI2CX92/TigkIAoZkQDgmBkiFphCC
+WXIr88WRunvLX3AoOWfHCoTKY0LgCxQXcI3YnWnAG7FA5J2Dlj81U6Z7+WpZCnb5+qnGRGoDaLl
oqYopiHbhR6h5wakafBw9+MLbWx/qZanZc4S38nmx8S2ojxRQaNoT5JratPjT36FcOFbXe9krYZf
UXf0xlKyI8ChksdMZkI/v+sTvRo9wouUWf7iGPdF8weZGcC+/34vETKRQhjln0Sjy1KIVj7XmaTw
u+l10FIFvI8z3Yj9W70ebLCF4aHv7OUGgNX9kOjPClF2l517c58gDYs6tu6iMiZ8ikqZRiPlgWPs
Dd9Iqr4Wg/t42cTm83diQvgURqdVQIPj/MT1ezlBaCl7VXMc1HiWbNn29XNiSQi0h6xv43zEYkhl
vOZkhrj6chWbqM4PCUg6EwoqHnYNIcInD8+LnxrZXdmSoE3iXrKt21/v57bybT+JV2kza8OMnQ1q
+x0bENgFYOiKTNxDZoX/+YkV0g220i6wwnTUcYrGt+Zv45yHl7/fVliIwaX/XER4i5GINnamwoo1
J/4Yo3QMmItd3GbmDQOhzR8YcwE2dSEXCVYeYeNGvWkshxJctjaCa8sMNWS8rf4pK/T7vv6DNh8m
lH9aEzawtI1aW3pYK/IblSKisU3fqb5fXtLHqycmL6dWhA1cPNoveYG4+l9hz2XfHPu9nOdz0x9O
liNEMWAT6afJwnL0OgbsybHHigQOOCxTn1Rzyo6XF7aRy6NDijvDALk99lEctoh7AiRi4jboBGmf
yfuwb2hQAYz02gSfCDIFDNRpQfPXHDrQ4MrDUQusBu39+Nn76/Iv4V5xvsPnP0QIofJuSJsyxg/x
7O+N5/ls6iV+uZGBnpsQHmiaNw3nVsZar1LM4j67V1zmor3/Xt7ivnlmV0HG1Uytb9ljcZu+XV7f
+grlxrlWq2s5nNXt/KD3jKVD7tloGI0DmNUwD1x0geI80OzTZUMbaBANvRHD1gHrNEEgKVzW2TzV
i+UpDQA23mf723ybgseMcw+ON8Mndmsf5D2LDegCxllM1UMPF8YtUShuSTuQKU+0RXI/7xygy9xj
vCdHbpVT8iHhDUY54eH6sOBx1XHLuBiDApxIePnmoma9NrMCsSp81rhZoIoHuGDkoPwJZuUq/oWp
3Y34ixtFoxo3G4ooouhZDFKhilYqFOqg5Ngf4/m2iDBhD/W/1rzOrmQB+fpcwJwNiXTQ4X/IQ5z7
TbFYDo/3imBQah/Czf6cfpE4zObrALFNOL8HwkERWJNr4L5bgFgN3Nv5lZObVZF75FSOENjmNShg
O5WIC7Fctrv+eoDrgeIQXXhD01DBPl9ZOTo5cyrk1Opi8zGIV3eAapFqqJJzv/HFYMhAgIWuqW5j
KOXcULcYwHPbiCnGK4gnIqWprzlMCf0iDPNY4eVVbbVJz6wJt4ym1V6fJghbuRCmGXRBa99Cnyjd
1c/xtKO5jysHcLfdEEE42S+coEv8KvfJlPqg3vdktwG/V4R7lUN6oN+I6QmAp4R7p65cMjdmUuFk
Nk2Axi1wi6Zf3iiPyYHLRsqQPVvXz5lB7tAnEc08YgcKHQYxmvXUD9fj3/mtF3hfKTgfb8pw7AJm
B1Az+320JNdNABIUcDt+DQnuBBHZochbMETW0zVbXssY5GLx8+WPuz6MmoZZLcAXeQFqzW6DQG3I
3LgM1Fn1R/VOqUqJs25YME1gjm0VFRME9ML7Hw9My+cOb6xdtvaOkYFEbgNq08vrWB89QKrR9EDK
AHlYILDOvxEhyqj2NR4jtUEFv6ugZzM8jh4IQi7b2YibYAhVJqwFafGKoNHOJ4j/aQYcL3GPeTFe
ZTpKy9McWRkEBJzmr1Edr2LMJtVpLMlZ+KkWHP/MtPA4MIs6KcA4kGJT5p0y3nnde40Rd0jj+oS8
VN5v09pBb+L0ohb8rzYXgCMmPEbY+GhKrnWFHlJF1u9e81RAuYdDPyxgqnFbi8/PRBSPmm7qfYhO
OBbgF6gov7HWr14hV3k1VH52KxNAXxlFkxZmEb/AZ4BfEke152UcnCWH4G353n1Tymh4LCL3oW59
bfbTL9br8rVtfOlIuvgucatoUgCNyBGC4PA799IcuD7H6zDulQ/D/dS6ALp4ejCN1XOhLfdaP+8v
e6t4KgDJ91SILwHjgvAJRZxzewN4+oxpSUu/sLuocpyvGG17MNv4cNnMxm6CGQvAKxcSTBhedIUA
rSQeaDfJBF7fz8P7+I1rCLggPirexsi5Sj/nkPK9bFG8VABdN1AX5UhLdAbgN8LCKLNmTKUUIGaj
i6+y+Ws7DcfLNtabx214/GtpUOYSaXjAK2dkdQEbJiZMx+S5HtBQl7c61z5xbkY41VlttFO7wEx3
1YfZA9P95i75PN4BRA7weDb77nN1R1wfMweWBHokW6Hw2dpC6fWYm047Zv81DnF89LQizf0ShRdJ
bLT9xX7upvBqz7rF9MSErd64cZo3zX77374Wt3/ySLvj3DUkxd+/AJJgHI3kNi9+s3z3j9P9XILw
xjSk1pKxgQmHixAnuu8sf+TWPy0I59ViqKsZLbfgoLml2MN906USt5b5G//zk41qCjpMHf8QSvWF
ZfqNMVX+YEKOugQmJvndNpq4Z8KN16GPlgEtgoPq5pFZ31hgKY1bKcOM+DSKZoT7AI3sRVWVGZQy
N/qVugMlKiD7uT/5acA7haCxC93vCNHc73FY/G+eLfYXCFWh5MVg26yXXZ67fgLkzWXnlixP7Ckw
2rjMirGL9kRgJ47faILp/YW9tazfT0YM3e2qlZyoVQosbOpHFnLiKTUG48rFxMJGADPTzu+PHFXr
xSDAXoICDCpIpLKrWKpgKbmWPiqqJ3Z7UrY0mbFate9utTr3c68McyqJpjatQFILUEjQZHhiBMCm
wVEKB1Y0DZq9Iwsnq/LBvnD5y21b8RCVAmHrGeJQvEF06tCOQy2TRzbd0DwLiCm7W/m1cBoYfnwo
66cR4W4lzZIMmIMCcz/L+rtpbvd9Rg8Yo++OWqddXV7Rpi+CLkXDrBNEJEVikdEu9C6esCIN+QhL
FuarAzp3euubabVTvfS2zWVxzGra9WOFJ0aF8920Hi1axo16mXdMhl6tg6l3i51V15avLUCVjpVu
72pbjY8gclAwPaemR1ed2OHy8j8a/6vN/vlTxMHDio3UVAb8FHWP8eL6uNx4EcBCSP+i8UWBmkn9
Lf6UuSi7cUBtGibjUflNvKuwG2KVKIbaAKoP+N7QiblOs31dmgFyPMmls33+T1YqhAfzlM9u3WKl
fRg/je/eD0AvfOOaBtad+5zd4QZwXuV8PFsnBiwySBjBtIF5Nv7nJ6cfBA+ukxWIJfO8vmYpqK+6
3D64Uy2DXmwaAsIDlUvw44AX9NxQow4Z1BlwvWVDtXNJGYBsa1+0svbm1uFEn+I/M8J762hoV9oG
1qNCZ87Ikh0rYr8hLwW6TpddcyvEOrXET+7JziGH0oYBOsRgubK/zor+oLnFH1xnpyaEc2iMLrHQ
R0LEWLcgldaMqG6Z5XdVsbu8lhUuhvv4iSVRCKECxHAiFJb6MGF+8QBrOwySaddl4O3mz54V0Yds
54V56+tPl21L9lFE5Dta4Yws5++e57yl4GNIpuzld03gPXA9HUPEkCdZJWa0XAyUegsAmJJafYI0
0mPXu8mXy0Y2DjCseCgfuTo428FhfO4Q1CNabNiw0oaRGiwK+WKCcBKMmhMULLJZf5qUZytIdgoS
G8nlsd7Dc9OCL7I+HWhD+AI9tuxU1tQ7lGecSLJCnhydX8ZA+7guyAtdQ8d1IZjpdZvqg2Kh3njj
XgFipIFriHFSUhYUGEr6H60J3m+jJz3i9yRgy3OvWg03PiQ/99rOmsCiJC078ut1tTagzzBCptom
+LXOvx4Y9xun8WANujXhdLOAxAur+9A/ikPoK4Z/sroTe0IiapEqdhMH9jLo4k4fGsDcT9iTLuVc
W9+JGHbh+jQYIrMhiyvc8blduujfgqspdRSCUXrq+YbW1Ice/9tXQ1bLmvAi2gjUTRhXQ5inQ4IM
XGXcXU+uxtQd1MVrYBBsr490AkiS9lpYO8kNVaD8CewH3lKyY1p6QGInyRs37jKI9aG0Y5oYDkC4
KfhNnbBlmSbgpZNjlx+c5Q4oAGjE7ycfGuY/mk8mva8Bs9pxtKhsHkBmXJRYVZxmIloP491OTUAp
bz1p5L4hzxaiFk7MVWIeomGNnyS3rMAQkClHYK1fWr5+1PeAGcE2iGK5LbDpYxJPwItDvt2dXkpM
5DsgD5leyw5AtuoO0kgYhpQ8IR9TiMIBOjMrxC/tojsL88Z/zCL29lSfmdO3DwhYAN690nzDLE8J
nWt6RMH4rozyh+W10g5pGr7I6SNWSBA4IX4PNMrh96iSiUyDdDSJazOW+ABThXzMDGJfz5wmQ40Q
OL/JpjRXXSLBnogRW+Yc/eEB9vqwPlZ/1ZgHRQ8nrJHJ/UKfX7Y8EbVjml2lZxrM2bfWZwzVchYE
5tPP7g/9xjykkZQChz9f6+/7336u8PLtoDptDIPw7Pf+Jj04h/SqBDU2OSA/vcsOzXP5XAXSE7Xx
6Jx+R5HvwfUWrQA6LYGAePnEp2x/LEF9x/a/jyUUv6BwbTFlGV2zgSWaTFWgVNkDibXbosVE0eXL
n7+Tq60EMRRkk6Ds54g1DNAO90lJcUIX5AMRIfknsPL/UEpcWKRqwz5vIUJZuL9df8SBOLEqvDiD
rtMqg4iDP04ZymmeDn0jf4biQxCzXIYYMjY/24k14TrokiG3WIk1AhgSLUsEflHNyiJzB35RHMLi
m7EDQ9VBj6bpGz2CPP9JBXOrqfvuYbxJv6AWd2yitMbhkXXEN9JbvhGIB9ESBxmL2NIsvGpuS8jh
4ultjyVER5sQEghBGVWBDF0ktSX4FFhMUlYlQ+Ln2ZFAuzmJgK1392pEQ3nv9KO7t3asnysTXvpx
Aa0hdbCyZpc3gZm/aUNg0C9d/eCBjtQI8juvwVVh+5DkjviYV++D8BroRcAfaLKbMfab1yyYwx7S
oNKQZyPEQtcTO64awCOglSCEBV4B+mut4S4x7oYpLOEL9Y7cawGo8vJINjGyEfacmRPiADdP5qZw
Wu7v7eeJaTsPHAGd8c0qZNOq25fxz5WJLEJONXbemMOUuS+RqYd1NB04efm0BPSBf2nZ2j4qWasv
fWJROMxG2w/UnGGxDzHGrdxPgHW7P9zyLUZGujhPjpMAeAgAS4lMjjMhzFF9VxyYfqugx3GwoTyS
hijHzc8T+14vYPPzme07kCIDUwNy2Sm03tPPSoeW3QN7NE28KfKpiO1o6WQVwiWBNlY3JBlWwVVO
21F9Ml/5rwWm4aY3vzjFobTNiGlH4P9ApvVnh/PEvFDJywbSzzp4pvDZiodyR45DBHpsPsQkBaus
YA0fjwvPDDnTFGqTgq15BMQ/nWCrRVRWYyYxMVDD25V7HprV5ZtmPOaZX2iHfi/NpDYP3olt4RLq
rKViXvtx8LTIVp7/dc8O2b1xJU84NjqUuGFPDAr3ULrYSVEuMMhDUMV85Yx5DsrYcRca7/2TYfty
etoPSdzVkTgxyu+Dk6yjQsILoaWPHe5vJjMoZ8MvOmXnfgOcDFoClV881cXRVl6oPu27e3kAIf3I
Qgmg9bK5Q78FMpL78bWAXkI2XHedX2G60QMFT2tjVNS6SeZfiXc34zMui8cZGSGJI+w5VYvBJi6m
IFhE7yq4M3SDvcA5kCMQUlFVhTQcQ+XdlKaX26f4xLKw8Us5TAZiCf61WYgC5si/QXGj2lj4hMdV
jdSa+fryzCd35B2h7cj7xL6w62rT9FWlwH52HCDywa9e27fes4+BE1mpZQVJ+ecg/9xn4RUD7SV1
4qT+564fIOI7RNWdDhVo6bHlX2zl0J6hAzKhQ6lELJkqMZenoLA0RWT/dW5feT3JDjGHtPD//4Os
k73SW68mzIFtBk0ajH8Id0XbQ5HcQYvDH9ykeXMnrQ2XZrKuBq8xd+7SZbvLsfBmhGRgzBFAPhBI
rWhBLDszDULSxDeKT/UEhaPyE9UgPc+G55hixnJ0HuyqD0zj1XJkLLpbZ+bUtrDYZdQKcI/DdpHd
LK62G5V7jd5k6uO8eJKYn0cbZx8T43IGR0lDt9IA+ktwGz2vx3yurPd/tLX7wxgBP3eQcoytVoSJ
OUyKWEh84Tau6DNkarpGYygw2KyN7Kq5p7r7rBb6FSAymF2rDmaqf6lm8y4dPsWlCkbFY6OC9jB+
sM3SN0cnJMBEVNWzBhY4L9v1LfGt8ibJnwrnoCNypBrG8Lyv5aiCcjoBB8ieqBoiDivgCrdMgfpc
YgK58Zw6015NlJ1n3Pcd+NY6I7CTBxcwvql0wxJy7d78WOiWL/Gn1WMHxBhAvahzwYNNgHHOn4E4
b0FQ5g7NR+IBRtxozq4R6O6MALwyeTA5MgfmL/f5lz0zKCb+isuImzowOEFACpg4fkoxYLpDJfYX
RxVXudX5EsXcn3W5Uud8iXAm4JYBQq93QDC46BDLuT9XF4JgTIjRSEn1rsnhUZBPD/oS6gnK65yw
m6JXQ8mnk+2kECONrVuTycK6eiiSZkbYWzseOZihjYoloPVeUO9ldat17C6sT7gDqgIwltr7MDpi
FBhS9M3OgWQoZ+vPnzVQ9khugnVPExbRjrAwNwHkMuZqzj201o06Ly0GRtqrccGk9RyUT1DvDuxs
B/9EmMSFKKcKKSmiXoxas7B5u7zTHxh+0WdPf4JwSJqJJapN8BPGQLkfKVDhAdeA7cAw6fMXxgOE
xAyUXRdaM5Tt5oOG+tIvKFWvnrjzrRDPDlCfwLAmI5ivxmcdD0Bmveie+X55tZuf+GS14nkxu6KZ
ZuVjtVOYKhaqEMuBL7NcvIjrZgDGfZTYXF3EOghX8T6DvRYsoaiCn3/kTjUBmJvzHo3r8X24Nh7G
q3E33XT40uUtFgxEfvL0Kx1d7q9nnxatXANDFLzlpaH0KfjzbM3UiicYBtQoIFTxs1GGwVlHXABK
4oXxVLAvwpAjeLAyN8yF9tj7GLRFVD90+6r3kUuC1AJXXh3IKjYrL4G+I/oXYEL9R11FuIJYkpXu
lLvvzEp9m3i+NX3NKkdyLNf9O4MDLDCaAeVRIFU8YeNGL2HT5OSxj9A1aPJj/wksE8/pS31ALo25
c1Sv50/sBap/ksLc6ovBMD4V0NRQH8SctrA8MDCVWurBcItBVfO+6F8kvrh6Ek1wzmE8A2SZkN1x
RARDk7cx56+AAdyrbuEbhx4xMu4Z9Hv33vH38+qPJMQCyB3QbRfk2+e+X8+Dqc427GUo2VqAMIBm
FVSy9S/0ttbhuGBL2LwUHJqKBZErvIXt0YKQqrHXcFX9QlK78kLBkvA6Jd2sZihrQooSqZXXHwZw
rPABpf5O1X22b2+Hezlr7fqmFqwKXsmMCkBID+ubIi0y0U9GsIqv6KVQUTzynhJUKXd9fJ/tyA8j
KA597mMkRo4BXuf0/Ifg2EOTCrPYuNfOPypCdyfryf8vn0speiWGfFCoeeL3J90tnzPZmME6N4BN
Q7NRpkUgB8yzcM/g0ia2VzH+ccu75ooCXtj7rt980g8yuvF17s5t6QbYEfE6c0LP8/XRRG2nORlj
334cOTfjLt0lEeCMV0hfOSXhvSItQK1CKxxFzFxjoA+UExqaAecm1SlDPtWRFMGNAtZxBnbeMkpk
pfjV9QKJLyCrkbfyBGulp2OYQ2ZlE6DUaGv4Np4eQzreyl3/7M1x+O2F046+IzR7TCGc6CaWq1We
ADuI7P8V12ZYP5eABoAPFHWH6BdKd6vDeG5RbNfbnTe3bgWL3jPYOo76zgiH2xJxN9vBZAsCIvls
7dpFBKPCvTYsFoirQHLsx99c3DY6otPqnlf0/99oHfxC/0u2UuGCW5xR7xXIM/j567jjHL51pEEE
mBvFKGobqH4RyB74D3KVCx/UEu66LteWtHXj3G8pBAbaY3yNetIBVc0wOy5RSO+siLPmjMsQkEey
Tw/jrQYK0eoIaqQ762CV2Ar8uxUZYY0dclCBIqSEvjbE+cL6tiDKnisKc04QRf0KATOUeJeXF/2m
Bqr3nzKR9FXaOAenTiqettlOiFaM2MjsaKPe60X51YQWLdst6IH4UFEJZBOK3O1Xuwj1NJR7XRAE
ioigrDPsJrGxi5xXbdj3eJuUvXzEc31Ncr88sSNck2pmu0tpwM4YOP5yU4RZ2B7oTXKo97IhhtV4
oi7YEo66MwM+EjewldwsIBrTDmxBf++6PjQ3dqQe4mgIAHAqwRHlhH00YVyv3Y9QwLB3vxvUnP8Q
8QZQzHnGfBZ+iOUjsD4ibwNNlelrV8au3stEWVZz7sKyxRBK8whGhSms8RqnBkXmDOVkEo63C2Ip
cnDBomuji8htA5SBdgV/LcYgtfbps6xExz/nmVuBcwSqlwDWQGeKB47nzwbmdOgAGT7q93brBE6j
V5GhUmVnuMXfhauSp5g2yo4mi2xEbXWCYBihJMaAwKHveZ74RJrG0ro91MwWAhokpaKfBmLJRFVk
RoTVjdMYxxY3gmJafJjdgga1lskIWVfp2cdSMNzOQ34bZ+d8D8um9hQTfMQ+qA8r2y/7Yfq+eB3k
jDKq1N9LUifP/ZiDGeey226v7qdd4QlRzKJL+4RS33RV82BqKjgP1cn8ctnKlocAWfDf6sQ3Y6To
NE2wkvZM2emGqQZsmn9gL77Ho0aCGTTdU1+El61urg1DaSC2tkEMbgnu4cx4lGmKF4N5UHztCmL7
Sq10+8tWNtd2YkXwD7NDec/kVhxIJHXN323phTqF7k32zpISzHgSe6v3l3sKeEkxHYzBWqRQ555i
0VYdu4SvCthR2pPIoTlE0GJJErhOZGDH0lQcK4DWMGYueCSOsTdoc0f92GJFvnNYgcnFurSyb3Xi
JJCCLzOQBlhVr+c+Utji21LQ5FNXdHYvy4S5qfMLhs9MInHjsxr4mIL7xIvRMxTbax/ppGeEc11M
5b7ySDleMS1eksgtTHu4avrUrXfgFFrog+U0M2ZVDBJbsoruKkoGs4gL3ACIAS00tkR+f6emlZ5O
XemPbqd9iTP0SCFh5T7rlCXfiQoY3WUH27QHhCvSZfyzSsf7ucnSlLHS72mMqSajNWzV72vI5YZZ
aZdP6EkbiWTL104GUxYohD3crqDjFeMtfTGzCsRcaMKPqKBr9QMkFMzAhsrw5cVtGgIezuBsDcg7
BEMunayimBW8HcDd9GbyMud241dOK8GAbtjhTSQulIMUBzpx56emyMZpYpgO97sFmYfeDdVbh7HV
G8yODX9gCq7hYX4atY0VpyMjRtGnBffWtnZ/aPU0+LbZ05e6n2XNqo1VoXeDwhq6jZAnFXuszlgZ
7kzN3K+L8u8qWWjI5pYFsWLKmn/ruxRzqnAkNHNUA2mi8E40izLmk+7lPqvK+r5RjfFxyGdPNuq2
XhAEDzVwvZjArXOaxfPP1Exqh7fxw9ez9kqt7bL0rarFlC/gk79LgotMF0JUCIbRnbG4CIJgLFuU
wVVwkKH5OQdqCxqLRWHPMcmyw+96ucv7PyhMoqEIKgfhJVKtcpmaLCn9aSJoSi3ptbMoSAq7TPbm
8b/p/KqEJa5ox8lPUBAVNjAdq5TMJrfk4B42yuYlKfSn3h6fh6QeAagB3u7y2iQWP96RE5hDTfQx
jWtMmaf0r2VBVl/FAWkPsbWvdFmUtOUeWBRuUy5liqjz/IsR20oqi1FcvWZx7YKg4Ct1R+8aSkYy
Zc61v7uoJPNgDHhdDz3Zc0sMxktNgaXCpfH3Uo0hO4WY7Ony3m2tB4PsLopY4K1AGHtuZbCM0Zlp
VvqelkV0OjhNGiqYqbtsZesLnVoRIpTSKitcFPhCEwFtdVe85qn9NgOJ1RHt2mnc75fNrRbFy/DY
OpzfjzEewZxLxiwddb30l9S9BzUHBvbqY6JpL/+bGeELVflQgXkAZnrLDCDjc1UZ4y5O9P1lM6vN
O1+NOImkFia1KNFK380777Zt06ssG6sfKXPy26acza+5Z7UyyrmV90F1XIVYK/hSMFGyutfp2Dvw
daP026p4RufmTlNcWf1h4zPBBiIqFCEAAhBf3kUbUzVTsX9ma+2m4T2LmyCL0+jy9m1bQe4Adimw
2Irgf1Ch1KZeYPsm5zuhwJal9XVSVuFlK1v7BVpKHfheVBXRLhHOEc17hnEy+MI4W1HVEnL0KGGf
/8QKdguUS3gwLP3cCqk9tyADrNQuRszL6QeNZ0nUvbkQixP4f7y1onRhrvRKblMPJpYGgjSJ1QW2
yd4ur2Prm3yQriCahPaNSG3htHo7QWMBGbOq5laoN5a5+GROW2A3EfAvwWVzW2tCwOV4CIYAgBCv
0hpEVmwo88pHBFM9Diyz72qQIEisbJxThHXoy2HvgOcVn9iqhmKvq4DFQKd5/QqwBwn7ygajSzlk
n4zUHkq/nBv35fLaNrfS4GmxicAI2dK5S3RtX/cZgZ7IEntPOabkGXOverAmXzazubifZsQ3dmpi
w6BNUmHwcnjqhulIc9OfYuiQevUuHxbJcdpeFUA7YLsENY8I2ilUalNlxqpaIHpBnk/j5Fj0kzf6
1Tz/dsSCuw7v33/G+NpP4geUlNrYxACuT40OpQFlTwfU0LL6WLvT0Ysl8+ubOwlGFxDKQyTaE8+w
padK3g44YKO5aGBpVkj6BWPAuQbWE1a7vtdROwkWZCsy7qjNTUXD46MrgQhGeBa7eR7IlECboJzr
v/U6ZVB3KMHdqKay2GWVMPIdtTFhBKgelK3EMm+fqikoS1EQtDVPeSvzuviUAvXRgReg7b+azNHs
P7jlMaPIuY1ckIl9KMadfEPMNWjqrMFhMjdrA6tx82vWFWDGsrzmT3zTQwEbnwBQBo9v84mppuwS
zNnVYCuhehwZ6VjvGuSNoV0U2R+sChk+hFVRwQH1pBBtqrNiTU1dVf4Miig9mV66oroDcPnx8uFe
V1rwvSD/yTnSTNAZGcIJ0BJaokWNq2twvfYLU5kZ6pjxD5k6tTvSQsp8qrTumCh4P715esnydJQc
i607+vQnCM5ZmZnjEA8/wTbJTTopvZ8RSG5fXui2EWQlIPrCXS3mkINu5C0KwyhU0z65x+Sr+dRm
rf5y2cqW91uIAv61IrzSGUljpcVoEZg97KBEY8cZlUgr879zU2Jp60SfWhL8o9W7zFO4pZhpg9+7
9B5VTgyPFLGEiX3r0rI0Q8N5RlVhxUbaj1rWagocMV/a535SbD/J1RJC9xXZNWP7w2oG8nx5F9c9
HDglbkiUMPC10K4Vz1mKqoPt1rgo2xLw+KEBTMMz46veiMOuyqJSUVIfDknqaopccwIkS43tw+Vf
sbXD6LJjcJTTtSGGOD/sk9c0NEvb0p/n+LEv8uOsT8/5LJ1ewV9zljR/rPWnGdH7hzRP2gVm3JaM
YWojA7Mn6zcVHXVuBKBpjoVFMUDM9eJ8KlEh7ZEn1810GKm2hIONlkju2qls5Jj7uLggvG5QL8Fc
POevPd83Pe6mvEyQP8Rlo1m+2Zk0UhSG91vrdN9snGXXOa3il6XSVYdZWdTq85RRsHWbtI8Y60pZ
DXfrSyIjRDyBRxdRoPCLnJQ1LLYtJIV00AKQUOXR0EB/nExD8QdOgzIpYG4f8CxRUpIY42gbCtDD
RZ3qwYAS6d+ZqXmHpCa/Kz3Ivykkt7m2mw7kmViu6jpS5vkwlT4xUHVLvIMGPpYq0//gzXM4tR64
IgykOMIxMJZJo7WBqpiWMu3QDd4rnoJi7xhUQi2zxpzxBUHlxEQSxYVU+RV+8rqiH+3mdFZRkPBa
8PNqRG13c1J7mFpuFPU2thYH8/Ke9ZBM6mj5dpP2AIl6RN8lypz9xQfglSvH6c3XLi2a6xbjTPfA
76cyzqMNd0Jog+odEljU4kWARzJXiqu0E5oTthpmsRvobA5oUe0u3z9rpCYiDB6eIqOAM62mpLTW
U2NoV1JAY7O/qqP7LYvUCQBggM2hcxvFUaVIvHfjkTyzKHwBNN/Q1q0y6isYhO3pD2cs9pJFbdwO
/DPzVgJqaegrnH9kZSRms7RYFJ+GMoEwNhVQEXCh+n6PXrkMdbD1lJzZE67X2hjzurNgr4MmInlt
giRUj/Q4fpoP5pNkbbwOLdx8Z7aEhEyjVRJjsA39zL3yY9jHuzIgB1DbP8q5FTa+FCabUDhGvxZ9
bxGT0oOS3FDyGYd/+GaPtzMy3MuLkRkQXKFeqiqnNm4XM5kwo5ymUZx0sm7WxkkCnS200oEKRp9H
bN63he2xQrPx9s1f5wQStO8l+XJ5HWt4LlqIpzaEj9IvBmCsM2zoXrbcD63ZvM5F5USsrACqL5l6
nZrJHKmtlb0tKIjeLurtpCPgwPUjc/7N9aKyC2LlLd56fVarTouRbo54EF9UtagPttFDYFAr3T2G
YoCRsAmEaFpMsFbWiN7KZM9xUDWFDap70w4YZWSHmAXJx9h7kgtn69eBJIJf9hZ+oZi6pY3X2BpD
ImV4zAjGUjOOY9Hou7Zn5PezGzQKAcMDfw4KtuLUOfg+1bjSXTAI1+lrnBLNr8z81as72YTahhsD
xIg4xLQgY2WIQEbHzbKKovTj55BUC3GZvid2/X7ZxXj4IBx7NI2g94AhGwOwbOFKK8sJOp69h8U4
qT9Z0y4xMWvI+VxcJtm3NfAU3oy3BxhptI1glH/DkzfSm2ylqyuG6kg4B/OuCocXhOZ8SpgrDtZX
dhfIxqj4DSkuD+8dBF3xFMF3BZOF19sN0TsUt2x18JORI1AzdmU45CZxVD2ktHzrc1RZf39XUX/G
s4e4FbMDQoJT1jEZCQf2qDG0a4magPd0+NTq0yv+E1kBb8v1UVeFzhSiZJALCh1GRtqih84E3GR4
UcwbrQNRSfbX5QVtuCIaOqBzR8DmoeQt7ONYN95QWgrqFKl7w3Rth3quxBM3PhV8ULdREoSE0Kpz
3rhpoRQj6hMD0bzB96zJTsPG7Bn1i6abvk7JAModMKnVbyMCHNmbwa9SwVMQvKHxwivhUKkTrtos
t3IPxC+4QFyv31lpgSEam7R7YyjHoOoGEM9MZXZQW9sNCksp/uD9RanfAn0bpEHAPy3scGnrhOVG
i9oyJJaQOy53zQAMMzKfoC4xzOfOd8BtRzFBK15l9ls8yJKfDT/CL3CRmIP2Gm+z4LSxkqEim+EX
NDPYUo26v247AjrxbpEEy1tfGuVs4KQ/QilHvHNwVCkBQb9f8iln1WoONsu/QcL1gALqEDSl+qXI
oXb4+y58alUIpuYEHAgOwQfukjFAR9FXGJWY2NpBdGx42g+JBYS+5xecbjDaIWjDKZn7FsxQOkZh
1eeskxzGDTMoLtg2IgPA99CJODfjOXjYqA4gUzzWC7TfRjzD7HOFm9vSw8FV21IWh/AfLhwOD8cS
fWMVdB9AGJxb7JLKM1sHx98uwvZYcfIT0PcAFbYvI7f0lUwe+24s8syksMiyUOfy/0j7siY7caXb
X0QEs+CVYQ81l6tcZfuFsN02AsQsQOLX30W5z+m9VdzNV31sd0SHqzsSSanMVA5r4alSBbWMk30J
fIXqdWEy7gL33tz9GQn/F5U96D1WiCYAvFyc5ZtOHFSB3t+u19M6GLqXNv8p0kcbDuOyGq443DMZ
y89PZGgcNOC2Bxm+jZOb0r1W/7IA1q8VPy4LWrllZ4KUW2YDa0nLEmzg2KRtgFHFPijzaULLWbur
k+YWQHl3eia+XJa64igwRgYrAlYC9FOoBRc2NwRxIhoWu2zQOUiNLLAbjYbU9Y/HowayIQglEPEh
U6Oyi7l4hyFBT3HZhtlsoyF1GxuYl6Bqi3LmzCieC0DDp3ovwwn++FUAlP52pEM9R0XlD59yyxR5
0KL7+GoYyvIxSRAIbRiE94MGeCdixgZMpEg/ovCpHILZtJnWuOhOXRrHl6Gmyspvpt0c/3lXpRTs
vHqYFPTjaemzZ75i7FpazF5X4Znv+MwBSBvVUftK7H5yN0zDsgDVMmDIDr0esHkY8VGCD3Bc1WON
/ttA7+e/kAyXAZJ0v5vCRW9j1kSN1jkbe/reMKBg7QFH2QU2Bog8FcPA06pyncaGo84nDCVUBo2d
mjb7ajKr42VlXhWFpA56pW3wKHvK4ixvmEDfAHxrG9nN1s8fnZbua4sf/jcx5rlJsJ06G6WPFWUZ
fxiK+UoCktlM8g9fTWzcyWoUIy7M2rILC2LGpMSreEy+Trq94dq3dkw5HNPLBxBAY8csCx0zXR8R
4b3a/UZG+L2RMUy0WaIuDj4jmGtFitZArUafI4CYNDTWNfadk7UfvkGQgb58cBajLeJdj1ufuLbW
EMiYxxYgHdaDmZcb2eb3dwcifKKjiIUeCwRE5+c+Jg3abwVEDCLfa9S7nake9iLfzYkZWX27AUL8
3vOAlRvNL/iDlIWu0tLWzgRwurmsgin33HC2ycGo8iOKqzKgXvXxmtWZNJWd1q+Sgo0E0pxKP3Se
fkPL9uMKvbxcF3JJ1FowxXy+fxq3NJYlEGFMQxZi9O7ZdYcNVVs7oxMZajO3CXwYbhd4poJ48uCP
RpBVnzQvuZM2Ru2JthEcrCi2tZDEmqh2oIynvsZH2M+kz1EYS3rU9AUQSI54vlb7D9ubMymKc/Da
mlrmuJTf6i6yZh7ZpRV6yMv+b2KU47Fn36UdhZiMuoHF8SpNu6BL/rosZUWrEZR6aHp1dRB+qe+2
EegHjT9DClrbIz17YAMJXF0GE1CvL0taOxw0qmDGBKmfpeB8rm4geBF1C10IyOTcIKt/BHL4hogV
bQNj2T8ilOBw8rjLp4rhKW/pc1TT7mVGSjs0hXgyKHu0qZNvaNyqRFRI8bQH5yfGDc4XVZgNy3UN
LQ98NsLKlkiPVFGG6horOfJB/oa4Ff+wdA6DSmDpOgO22Lm4ocgqILVBHJBYjhXYfMty+st02FYC
ZtGt87BkqfrCxgGbEyk6XZFTNBryFT1MQzNyzLBSlGQyvXCzgGNtd92k+VcInt2Yzra1z0roy4d1
BcEpwl+oCuIGtXUrc3WbFSUOsvFSJ2xllx4Bv+LE/0IKUp7INIG5FUXn891sRT5lpoukJ97pu5GP
zyUmyj6+EmQ5UTzDxAyCILX6aomaZpaJ7pu0nb4AFf175qCMfnkdK3f4TIZikFDPzFnTQkbvsmVC
o7hhY4JpwIQcXJFOG9JWdBCNbgTZBwc6gsf6+a51Y+EaeQ+TXvl0OBbdNMSJPyWP5VCmGx5+xWQg
9Ec2By9K5CDVpM6Y9qNX2FBDbSbfjX6MZKpvePWVCwwRC+spssRgLVs+4eQ9mXigeeUlVmPrrfGF
04a8TEbZ8JjLjjSBYCj3hUBJRdHx8qG97dP5HUPbqImkO5KcsL5qs1vlN3WWVzg1c8wOs9tiymXM
bwrLfKYWuAcIG/Nw9HM9oDo99GP9V+INX8wSQ8MV8GqZZ/xo+u5nXZovMOAVnm65hghY8tAfMExn
1QkJzNKX6OP00B44G0YkNdcMpRzvS7rFDbJiMM62UTHuYOUFwGgNN2JYxIrLvCh2gEoaD4UskPlr
p3KvaRRTPZYLzOlymDfCjFVFQXMPqqWICdHrdn6KheVQd/TQWdpL5MF2ssgY4Emsft66zstVOj80
Y0nwIcmqwwa9Y8ot5ol3U7M4MUmq3ya3Md/tF/Qlx9pDZjhVmBl6d3Cq3Iku68vaJYc9RLviMhYH
wPzzJXZiRkepvywRhRKvSG+K6dpIRdQlW/BTa2tcJswWmklcb7WJY2xcQDFQSEp4Il1AmDH9MMuJ
7TJhGns9A8qHgeG7SCNOvnEb1xZ5KlqxLZo2GYU2QLTeFE6Y9O4vktu73px3TZlXu8s7umbI3mCJ
0AS6GBfF/Isy891Zg7DBdHbUw3xf0f1lkjS+LGZ1O9HVgI1EDzKAe84PbkxB1dlL+OzMs+kLa1Jx
mHNAuo4an8Nem/LnxhUAiJlk/emyZLWLAPEIekMIqg6AwAPcsArHW9a9Qbjn59ECtpfF8w+W7YBa
F1kAHMjuUVgstjiC1bH4PyKxTGAmLoUblZ57LAaQrndTGZmPGIePikcrAudAKF6TI9hej/XNV3MH
6A0b6CVGXOwMLZBA3dvCM1T2/O0rlscnissoMsK+nu95ntdoKG8tFlUA8GrZ0W4GjJO+Wskr7X+n
zkabnNpo8CYOjbXoesVcJtyIIs7RCzAzcb+I8OjIAjOer7PQfXKuFvyy9vXyoSqW9p0sRZ1spied
bw8NZIEYCfzgzkItvQkOrlyONzFkyQwCcBPjn6qX17206Sy7q6IWhIYycT6L3tu5/dYjRzkoVDGR
1fOQIUKH/jLmpwz7Dl3GJ4F6cKCRhKALOsesX1jOpvnNSKT4ZlK/+p15RvvYmg5mfy9v5apwfAA6
w4Cq844ZoXStIjVdpECt1nF3M+ahOEiMHAa8WN6wsNZTEFsPWbnr9fb5sui1sMNBVIhqLoBo3lnz
Hl9VN/NSWCUlCT0q7F1eJcMECJyh8urPfEhFE6KOXpOPxVRvB4vmbPRMLk0XGI0/vxoudRmqaHi5
5p1+ELp15IbzP4pQrkNj0k6Xs5ZHac71G1v65DD6nrHhENc0FOVw9BGhm2AZUD5fSFORFH+dgurc
InHNik+aaQPAXWyk5NQmEnDFI0WOGfClrIo5D09RUZCFZQkXPaCwj8kVBvNAMhv1gBAGVnsH8oWt
IoraCvdOnuKW9HRCqDq9yWtpSJ7ZcY6MLHJeDSCykcDZz/H0hFdZuUlvq6bb/xaNG49SLjCSdEU3
Bm76Y5eNWTTudDDDjAHQtawICFdhdtSHEPgQzm+8XsxtrpZlUSdx1TvJymFavOwyrcbokbyq74b9
eBivmrscEHr/B3BqJch4J0uxoNSQndaOUwav6F6ZAEpG9M8BjerCJ4nvKZipUmCLXW0Ba73T1zc9
+mdzl5+fvDTASFp7Rg+xvB7R2Q/SC/N5nMrwsmFZPv7SRi6LP5GileiDtXocYcvn8iUbGkC5W2Sz
X1Mxne/2UAnUaJIIfRwhRr+SLwC1dmhkfXF22VURVjIcfwMsN4Qx89AU85n92uJgeR9lKHu5fN7J
Km1XE32lQ7z5SBOUGwNbhgwNxqAq/Z7F47UE590Vf6lpZO70G3/PWhAjLgCXbL95X5dLcWnHlcDc
7+1ssvoBgLNP5lV2aPdamOzMLwvMrrYJn7+hRGp90C/dAuVqLNyr/pLpfQ0ABn8TCfZdiHG+u2pR
qobToi1epdF01YNCFMzvfcAA2wSYPRr9nGWIBoubksbG784N3P8DH8KGEr+Z5JPjdVnRj5LgAyrw
2hIQF9pZfPmaqFjtqgKrJXmUdn3w3EDEuPN/zhH9Ip6zWAubOAPvASgun5fTM/6iV1u7u7U2xfpo
usm5iTdOhApV2NRHMmy1UWwdn2JoqipltT9haQsSZA9wRgsuYxsHcmshiqVxM4aV8GUhvRWYHrBc
Nx6DWwIUG0PQfIbqCtbhcu+qzoeobbaeK0oY9k4LFDvi2YWw9cLPIozdhgCLCoruIJOvNf+Syy3U
hy3vqr7gU89Fy2kFB1C8ZHciIjtpB8mDHy8kQOxuBBGY9rV8vaznKmymukJTiV602SBtYWATsxde
B56xB8W68ZP89NN9l72RgWX75Kksww5DLlZI0bMBGpyQ307XW/3YG+f5Bgd9cqsNbSDjMPEs8tHZ
N1f8zurJRtVR7ZF8t1wlgpnnbvRqHzIWap0Fx5nd13awkHHDCcTIJGZPWwjHW8tSQhfD7fpJn3EP
aqKHVdIG3geBXd4tavmCk41rZc/9piW40HwGEqGcDpLTmA/JRty+4VxMxXBIoEN3vYSClsOPgoJA
Y0Zy0nu8rJGbR6TYDT4x0fv2Yp4WwLqkxSH9YQVBmYt/BxMW6Ai3kOLeZ0LOXZr6nJ1J741iCb7y
m/o70JMXmV5kPCb3/dE76Ietya6trVQMS2rJenA16OFM5ZNhT18qp4hLpzlubOZG8KEWpblet6RM
XQSVUXczvZBrcb2Qfli/p/ttBPwNTVcf6+AFBUL5BD2c3SlE0tPyvmwsZ0uC8vZhzX+cY8aCMQJB
shFh4g9Yt251P0VWXO2153TDRP5/Hlz/DcwtxWYMRdU0+h+bQRH7H/r9QvY7gcVAhtZeRmK/4JnS
W6btN5a7cXpqw+PQCIaJMVwFHg0gNz4sYOzWY/bshEAxDtvDhrgNb6f2fVDaMx2RFXxBGbFnkHcH
xg8/XN6y7s5/JDHZO8CLZvtNiMrV1x1mAlE2xzglinrnBgzDXQNeItBSj1m3QqafSiu/smY/aiQ7
WCmAt4RhPuozIL9on1GULPyNQ169jydfoCiWZhV6Zg1Yej0jzdTM5NnnLSy2+H55j7fkKLo0YpCi
rnWs1EluGzTJkvEbGtviy0JWz/FkMYrH8cF46noCi5l7gJuC3AiwFvHkG7GbXDnTltvekqZ4n0pn
Vk19Dy/KeQBmy5Pj/fC8NlyA4QC3Glxe2qoBOFnasr8nrs51fUEQHleRtOo8ZrpvhMKyNvZv65AU
DzSitcaXSwieD9PRoOm+b5N9nX0Qrf/NbQPLCfMnmAxBDl59GPo5xo5KE3bY/aRlz7y9LrY67Mzl
U9XH54kMFSUoFS5reDXUyAYXc2jtQONwsA5IaXpR90zD7EpDeAm6q339bEY+7je7qmJxWwPEe+tR
vrarKO4h545ag46s6vnRJXY9+hSYXJEum4gkX1qUHdstEMrV9WIOxQBqATpD1RiaJ6md2gX2tLaf
036IG3no0C5n6Hl0WRHXV+Oj5RuIAa6npvQZSNtmIb0clCsPpDkW1k83+3pZxBIDvDs79K39R4Ry
sWw6tnqCRiK407+afApo+imtrphe7Txdi/iwOX+5drmQLwVqHyaVAGe53PSTy+X1Pu8FwQnRI94C
6H+Hq0uDTzzowb3yRnW5RfGy+uY5FanEQXqply3RIRKTvC4yCOQgfzEAYfc7N/BpWD64BxqDfuny
zr6pwbutPVmpcvXsvPVIn0JsngUo6KUSYyGB/zNFAhPFqBT0MnSK5MKxFdtpVDyAY2ZHni9/xJrd
XKAKTMx46xgSU6x0DQz9GkBbiKanEfM4QJvc0zIX+3qU7q2gzk9zNj6Iy/hmcsA3vhA9A0wfY9vn
JzwArrdks43njy/uDYMeKwHKVdYlGxWvNU06laPsbzp77eyWcHNotwswqRUQ7ffl3duQoCa6+Nzb
YBD3qoihBM09PUQlaCNVuprZX+IR/EEB6B3OSslZ77QY2sVjUQ+BaRRWT+IaQNL7dpcDHX1/eUWr
KSfMlyEEwmiLhR6C88NpBlNjJrEgLonFl+ZoxzRKIqPZt/skMp8t1PHsgzRCMgVb93DNmp2KVmyz
hxxaM1UErqgeQ8fIA9vpYjJtBJhbUpTgp8aSaVtDK6QGmHtupkHVyE+myx8u7+RqUuN0OcrVIk4t
5DgyEDmG9Qs/GodkP10BuGmXRwsPwfICQhqP3snIDNijd61F3oburNnu0y9Y1PfElIJpJZWmOYFK
vUnyACmH8RqtN+gLmZOpeCwrYzgObQEcyolTZ2ticf1u/KNIyzmcCLcG4CnpEopUzVqYVulDmfYb
12/rKBc/fCIiSSbSsRbrAwJwVFY/PCs/GOVGsPz26lbN9OkuKg6phh1JRhsXcAGTx9jzV6FHkNfu
6a54pE+AsY/mUMTmTXXHl+R9KB6Gh/xbPwTDPfsGNb6sV1v7qljPqav8rNVhPR3J4ymtw7rTNlIs
a07hdMWK4UzywjIaEyvOeVzZe7t4Gkoz4i44xfhG+nQ153EiS3115S6xK38xbw7e0ibSLNbr8pQm
sDMocl3ZGz1YW6ep5vdwmnZZN7iV48/0u/VTxj1qpckRQA+7EkyI4bAj6IwgsXefPizkFjRO7tAy
8WS++qDN+Z+OUq1y+ya35mlxhB3qzqB9BAHB1oyQSl/3t7P97zVUHXwz5y7PCfa3j6fY2XVPaB7V
gmFf32phF2v7aedcpeG4Lx/yWAb5561n9eodNQAVuzA3YwJCMeomkRlxqzGPpm5kOz4U+jHNh8oJ
ZM9oEl3eUCXwRsSIxmM8ZDD64OC3Ot06m8x3qhGDdm7ayb1lCzPKEpLea8kw3Duk3wIkUOT92dyT
xSm+JOkpEU2X5RHrOkZCy2LyVopCuzEHnh6BYsezjdu/JVFxKhm4CNGnUeSRhvGe2vhB/Z+Z2Qf5
vGH1Vq3MycqWn5+YVvQtANq8hWoCOr+Z7ZDPW3u3JUHxD0nt8LwtIUFmxq7V+xea9J8vq8OW7in+
oUQT0oyWOaQgkvscwOaCf84svqFzq072ZKcU95Dy3C34lFSR6cx/GbWNULORYeKRV6fvm1BvzJ+8
0zc8++rK0FSyUDgRglH28+Nxq0wOBKgxkQuSsbac77yxuB9HsYU4vnpI/8hRe/N0oCU6JIEcoyA7
UpUPvkaeLh/S6usL/cX/WYvKP5dm1ExzAzKm0Nu7YRbzOWI8WMjaFiqvgaMcwsJxy4+uOjkgMQAS
AxuIl8j5FjbZkOde7TaR133S2cPo/qgtP+DdX3zccKfrPu5ElKKHGSO2xZdd7CJj532fbsESnUTw
NSBVQoMOE+G/qd/aJxIVpfRa+rd+WPV9jRZt4NFtGKLVCsmpCCUOGYY6M0SLRZl7wnbmQjgVG4/y
5xh3QburrqrbrffBpkhF66ukBP7W8qAz7vuXBZqJPpHY2M/AZkIxEG1OdH9ZN1et7T/bqCauRoCa
o+21zyN0xdw4pnGTMuebz6dvdTJvIaCuXrUTWYqjzH19LgA3gjCzGx5MsKVkdvH18nK2NlDlrmxN
S6R5qcEg3tcv/XdyQOgTjaEhA/2nEeexH225//Xn68myFIfVzEhbkZw0eG6N+5ne2cUXOPCoIj+E
h1tQagHJn5zECTUyPk3NYWPFiwd+F7yfiF92/cSPOaOTOkTr8si5b55tsM0vUF4S7a/gMtumEFPM
8lv8gT5UjIHYyDCCHORcGkMXqdZyNEwmnQMatsLhNwBPtfdZ78rHyytTzNefUAdz55iSRguzoTYP
uzagmqpSojfTSOxvepEmh25Ew61revKriQ7VxwJ53Wbj1isX4u8ACxQ7SJctPCGKXZkTDbMiBAHW
5BbegfcuYCGNWszQIYEStpWlH8RefSdRMTNaAVBnAJhjS6si0kv2xZ+zH5e3cu3U3kguAHkFXBgV
ZGAUjSEGbYEsautm5w8VGJUt88VutmaB1wUB9gXsMXA7KlNPNmnSn3qox1CUxXWVooUHDUTNMZW4
H5fX9JanOVH8P/uGZv7/yFLunTaYXskXVQRrifELmFqg6EpRKm9GR4+dzPD3PXiHI2FaLQ1IjbH6
YjY32dYXo/XuK0Cph/FqQOqtENj09h/AG3NAk5SV8N+1xfLbvNF+JwlhPzvO698JSlFhlRr6Ie9B
DcU8ewsQUbGtfzbjDXAHRTk0xypq27FmcioqliEKwDB6xg0u5QYIuWpb/8gAkjMgRYgOlEjFfk+c
5aaxyPCGMgZ74U5kLpq2DcBt6aS/JqL/pmG8qawwmeIOfiT8XAbCE9pRo+O14fWfLmvAmrLBChkW
SAwwH6M2E4yWkUy8BiqFWbo0QBDQXPs5cV91/PVGonXNKoBpDusGhj3G3BWzN8rWqcDrAwAMrfe+
sl64ScBtgrY/TRQzizzN8rcA2tbsH8AobAztQzRefOemNjeoTAGNUwd5W2Qy4AYb07jXhQUwmaLu
UC6gdguiyLKv841m6zXRAJCBkQeKLAb7latlWwzbMGowSYOj2Xi/DIA4LPvZCVKt8VFPwuDJuBt1
sFSEl8909VbjFsGIWzhRmJHzVetzvTDRYY10TMGQAyynR4vTl1ZQd1/blhEmKWr05tj9lef+tJcT
TzY86tpVgn7rcAEmNkGlBSp6TFCyEl8A4zIHXirSgDT2FqbKyhb/QY+1MHyIsVfFbZeuzmqNeFUg
Wq/JrzudJeW+S4eBhnSsqs/+KLR4AgRkv7HDq4ItTMECRUEHEL6iVnabYQBqwf2rrcq8mi3xBRhM
n1wPKIO+N8QYY0r2Hz9TCENiH2NAuodppPMzrUymudIGpimeI74WgpRtkgE6mwBYJ9vKeJhHffoN
3E5gELpTkdshHoUDyHMxmb6Fj7ZykdH9APAIgCBhNFq9yI4tugY5KNgMo8B1Lnq3QHMaqqh8Z0jb
+FWVHbzF5fWvKBQeYQtTHHwVZkWUHQfDlEaBZlWDMm/QSFQU/lDvKbHaMbosaNnHc1+ECgoKKJhu
c1zskXJtMTKA2/w24jbX5k1XFw9pYiYPIGaZgrLJk28+a5x7r2nrD18ZCAbjACJdTLQA8eH8gHmd
I4Us0L/PiDfuJ8aG28Fv2Mvl5anzXXBACzcmJpV0DLXDDiu2IW2Fnfo2PL4OE+DPZdS5SF/2+pWY
tNcEs2V1huE20KAFTq/fDWLrIFeMEywxwj9Ac65NYxUYrc3SHqB9o5j5nnVe92h6rR+DBLDejawH
WEw2aoeG986uzMzq2ivzD9KpLJsAhjTQlS0IocCDV7TJLcjAGopvYJpeTkHrGBS1zSLhW5mR9+4V
ioEwEFxOSP7AyZ4fap+a8ACajUjYG6/HoqPRnFvoAU+Rr7h8sO8vCAJtWFzcS6AdoFJ7LknWstdS
YSJ4md3kptFNEVm5ZW0o6RtKpnI98GpZRrw9WPV3kPZe2RZptwCRGu7UR92gabtGSwCpUHkiGOkE
dHnwrVZ2i2nBxhkDr3LMkAjfOjLEeDtKmnyXtLUfaqn94gEE/2EmSRo0Uw2uP8PJrwY9jdKqJrE0
ZRnxTLDIHdwJQ3Xk3utLoNwOn0FW8aQ1nY5WulRg9iTZaST9Lau2gEkA7HpVaGlECrBA195Lmblf
Z12bA6OojAOvMFgxZylmchZjqlfOEHii+JEPzVNeTz8ANTREU28fTRgbIO+Ut0xYn0dBw4m4t2XO
HzKr/NUzME1XRR8MrRkio4fqQK4/DrR7KHrnlTdIZHfWx0M1BDI4YhTiMcT4DtxTAkgj8Sng4oyk
6r2wFVkb98wTLBBFSp8uq9Oa4oJRBhCcruFhFlS5IeCbykmWwMY7zLCDIc2z0OxnEXDibzWTr4oC
LyngezCphV/nmqu1QEZlxEe0ApYwRIT+rtT5k252n//Fkk7kKHex6glAdH3IscchBCh0QF0ZZZP4
FxcRUv67HGXnQHwgiYsKf+D1adwO+RNYvLc88OqWwQ9ieg4xCJzi+ZbR1haTJxLgc+qP5ezujRQj
7PnHw6slcsa7AMEVRvVVUCXD8lJXy3DX676IwRLztW3y7xr+vSGwM+Bs23gcra7qH3nvAJbafqK9
jefQqKFkQYDek1dcD6ROtqwYtkc1YoiiMKyLOArwjsojrOSimQExC0gWzEPuB06NW5Cq5PuWkep6
dth4vKx5a7b5VJ55flwCYQbAjiEPZZk9oMwePVE+XxaxtndIF5AlywO8RfWsPD7YkruLCO7edjKv
Q4f61/PMNiqx60v5rxz1jOyx1rtZgxFK0/IeMKARGIJ/X17Kcg/fnw5CFFgePBbV7JHwxd+7VdG7
Ksm+2aS+nzUzXtIUlyUtV/GSpCUWPEn7WXpbdwk6NAMnfUg6TLBo6HKtaJBa33tu7C4LWz2hxZIi
gsVrUA0s84T7NlAvIKzvrlJvvKnq6gmW4l8YbhAeIkpegORA83m+JglKLqcYYRp0Q1YxaXQnAIO3
hKvOPwgetkRRMD0gciYeohskEM5FNRYAbSYPKzJHLvaTbHjUV5N4pINnbTy4VjfvRJRyY+vW4GUm
IarrMKvnmAExxTHrNkZu1qRgihzY02jIhN1TYv9U+EYJlpw6aL0RZH5fTFMETrHFRb2mdQvVCbiT
8EQHeu/5tuW+nGxnUYSich4JQ12HD/KQC+updeApqlpuLMtY9FjVc2RiUV2HP19QZc4lVoVZG5oF
Q56LgV/TXLfuLGZ3O1ZIgbnoQuw7KoZwnuUXQrkR+p3P986SedId6Yez29mRsGYrlEDwv5ps+Tuj
qXed+Y27kTRZu/vAcQXUBwCm0GS/nNDJjdR1yAJmCnJEcnwqmuaREQ1EQrJmQerxrchjzZh5oILy
ffTFAhpMcaPzpPdJ4yzY7F0/Hu26HPZz7+YbN3JDitorR/uyl2DHA8wvxpwCz0k/OR3vosvWRa2g
vF1GWBf0EUN/gd+mrIWnbm/YEpmumnRSi9IaWYRb/MeNEc5D29sBBsWbMapc0nfgaJgZwnUUrcaQ
Jlk2BE3egvnFrlz9x+UPWzlRFE7R5LzweEP/lDtlZ6bFCCioAgF4KLAZhw4cPKfVrkl+XZa0ss9n
kpafn+iOBYjyvOiBhY05pS/CKvMgBWLTB/f5DeVjYSzAS/0tflAsUS5K3mMSHbdXG/WwBPPirWPT
4YHlLdouS+0LmJswA9ZLcEHg2RENRu9GaL42d1XrTV8/tOQ/H0OQYgPKwcKso1wXoDyAcE5Dq55r
kDpEUnuKkdBjG+GLcoR/S3EXCBXUct6l55ELYH33BhSFxp/sl0ZfZ+1JFluAgIpdfBODlKW5UG8D
ZU61vjXQDo1WUmhHU4gbkwPtW4C17bGwagwvab4eck/o8eUdXHboxDT+EQr1BDMRphpwqudKw8yG
phpdEI0q8lkkxqF22FfpyI2waVUMkOTBPgcsIVyGczEA33ImlkJMXtY7GGgQj3JY0/3lxSg34M9i
QP4AohD8847jyqU1KGkd3LOJDO41gOHTTw1HLuWyFMWbvElBnQavQkCIvM/jgwCiy9wG7Ax5gqmF
sfOy/TQSPwDQB8pVbeqgTydzPglnbD5flqxWTyAaiFpkAUhBhgMUv0rEMdV53mYoWQUanUA0b2nG
wUz4D8/J6MIV4cUGE9+6zLxO7Gnf9HYT5UXeHZglspA6QAABGOSGQXi/5/gkDCmBJgH5QgCpnZ9s
51WTmzsgNAYR8EjDDvB4Tkxyn9EP38JzQYuKnZi3cZTY3xprN9sk8tlwTafymRVFVAv3r8v7/P4m
YpALXRsLwyv4H1Q+I0/PK29scBOFNYA+kzGaFcgBNLINcoCCAu7KrUs/GHvZbHELvVeuBUkQdQsw
pqAopTY7VuZsV4MFFS6YNO3AcKz0Lmlp9mR5s4gBiuoGsxHUSSo37o5yQwG0t4z6ANUSaHgoF6nj
Bg3Sy2g+WsiOvb3v3KNLMTD1rdAPEd5bUHFicVRBKiCE33W8oVPRxqTsu3EKc9K7FfoOwbXdY6pd
pJgxCQdplYA7GTuQfw9hD0wub18xE1gghd9nuHq+19RjnEDpe3qXVC5qLXetbHnZf+5oMnt4yDBp
lPROM/0U7RMaa3x3vAJ8E1jwwrGrqnYBUbQri+6HCa+gh8q1+xEp7rJrMEIze8UYsNTWhxQKN/c8
9EbeJp8yNvnP8xJCIypzOKqWTmfIY+5h1idy9GnUIhvzwW1gCGp8zWyQvb/W1ZBPEZn0sQ1KbiG3
ZzENfO+mw/UFFDo1ZZBNNaALTKmxGc1OeYUcNANw1bGZRs5BXVmM3yeP2CyUdZLvi3rwvllyqP1A
t3r5y2dF9g1UO1KPK2Y5c9x4Y1Xe2vbQ/tQno7KuUtOa9UeDFu33ckSMHyVVRfSDK0dh6CEqykjJ
BpVXGli1sEB60lbSJuhKZ/zVT+RYH9xGeu2Nq5XZi3RJ6yMrkjbPTZJ63eccdRvgivRsBoK/z1q+
G5qmo3vNGXvryQAVdPuqg2kAE0JTTZwIzC0lie3cGJubVro9DfJuzu0yLL3RTOOp8wB1WjjSnjBB
wUxzh2ddDwtLUdiLAIJHmnub8opEwnXQJFsU1miCO9E0nNDQjAzd3j1tpqMtmPjtl04LrGp7TpHY
5PpsRUDnMqyrBTdoiPKGWqDC5tTUIkHrOQnHahDgtfGLDs6jMV41IkwjaPq2p2HioGoa0xplp6jF
QFCxaxM8dSKajMijmrRyecjdDnyCXVejhJBofftZDnqlgQzU5nY442XBwlQzKYnTxmLePYimCgBR
9Ygy4mHu0x91LTUQzvIBM7Wlg0fzLhezxh41YWvtEevKRBHPVsr1azvRuuGzK4ZOFxgaTZsfQ1dK
LQYcFMZTkDIGudAYpWaWdneWQJuNRAawjfKyJ+jssSkDBaFXmdkxHyhnUTuxDgjLk8jHX9mQpjOS
yLwB9BlwKqnOdxIM23lI25lYgXSAVhrUop+bJ1TvHf/HaAPrNMyZlZuhY05NF8oJ3W/IanYaSLIB
heaCNbRordhxp+EVN9yvg6wYixeTD3gP0AqMN0GbFNov0ADQ34kE8uielRWQR8FbCUuLyH8CSs1g
tsx4lZWRSlDOe4ROn+feuMfEhnNFWtCw3vpaWrjNUpIrCoEiYWNRNJ6CAM+/Qda8AOmsZdRmgyYK
sGawa4tZOv/u6xpKeJ+pq+W4Cg6rWNcGOhqI2Wtblbr9HWSos+h3tj1z3h5TR87sl2hJ1SIcnJP6
ocm1jjzPfufifwTfOWdagOdjMb4SUlrOb9vkjkAQV6DBQQTezD15BfpSr3gsOKzUFSJX2w86wP1W
O0nK/8fRlS3HiivBLyKCfXll6b3t9r68KHw8thAgoQWB4Otv+j7OnIkz3bQoVWVmZTp7sdob2r6E
3TYYTthSF8zLa9kPKppLi25r+AgkLO5/aAwz1n+jRzP3H7za4HtZRmOxwgIvhSMf7itEixpGGxjH
uvhrcEUir7PZNFE1hBdGduWaT952Y2PMi1OQqgXeaEkxOvnm9zKlpETjGGI3E+C0prCC0ksHvkKJ
GCu+dUpHwj96JGp0tGQQytgfL+Maom7a+sb/T8PXAHpfnFF8pFJmbFIfdlDCPqTx7IqjF3exfiOo
5MVxyGhIfjOw9es9Kp1b34EBm+jUpSOZKjNlVNcbzlJyoGLWabUSyRgycHvhv45FMa/nNG7Z2EAQ
lkPcsBpM+V2iV9VE/pKNH4lRoXkcMqiZmnUCFdhwvJ0A1lya0YOYAPncGaV0VC8qzoaGGUuiEyYX
mu1DunofazjmHwbpe5KVia8Ia7pwM62r/Ra7w1nFaVBw/5gjMUHleF6jMMueSC8fWBVgZd/+4iur
tBGKZ+0h6Vv/1/rWzj/aFR5Ihm2ms/7gegsKBFO4zOc5LK23ib14vp1XlEYp8XP4UqbveUEGp2HM
xTakU07Oj8GOp8kWPY9Y8/7P5KFTZydi94hCYGF/ILHkcF+kOkSG0EiEDCsvijy9VhLjNc9K6KUD
3EWhoTNszzFuSYNBmpLxI563FTw76FEcVRCG3riUI6wWhhKS5ZHWDvmsAV5ymq1nMtIwe6J9mPAa
N7z/A2p3nR6R4xqy/aSKSJ0WVGz+C0zgD13pBjVWKkXfTkqTzcZB60gGdtcpkIeVpDaIdnFmugDv
Rrh253yVgcLDsaOn/kmeC7Yb/VzTs6cSndRw19Xhr5phCFBHcNRNXgvqb+Q70v18zfSmlxneyjBS
Y6Ah8d3268ZYXCsNQ5/HBC7wcBpTbJDeT560ef6a+s7BRI56CSn+jZPc/Ce6zBu5a/3ZtpdByr49
BNjW8JpoY+Fa222Yp68Nf+q9Z6LbBN7gDdF0lWd9jgsqL1b1S0xS9E9oeTZ2yFM4RMLNGT020xXZ
BikoiJnBt/cGBo8cQ1M2Rc/9wnXySV3mkj0BVZtdcvhszs/JuKayaXtA4Cnu0U7Jz4AtWbUI2rqK
2UnBsxU/yX9D0Bq6x1+bxOUKjQS8ZAmy6zbiu++4L9q/QOngXRhdLDsTtuHBDe0SHwud5+eto+YE
KAMpaIwqwtEybG65DWREsg4hIr9rHR3uUCgx+YwqfC8YG96XLdEE7dvcvs5OT/uUqmE35DYZm8Ws
/VoGRsE9b2g9r6tyO8Zz2c8sv1tyKB1MQfwz/OzHfB/DBZrfdz2X/zqTR++QJUR56Zks+5FBbncC
r+JD0sX9IzDZ8bPtkcipke0bIRkbyrrGm0lRx3NmDpP0Y3IXuHk1x5G2C6lXm7snmIZ4cTXmOTHl
WoB0rWwr4P+KhomqSoCw/w6npV/KKB8d7AU5iXYYDbCLRFZzp5Rlxd7rh/whBfm5PU8D5DDd0oof
OAGzqZ7muEtgGjxucOhY0XxwZ9r73Ap13wYeFowIeUcD9hGp7lVmcGkzJoL7npJYu4zRRwTLcqGb
2QepfU34tpRoN/oKIg7ToKHMK+QRvvmO2yql6RsrMnvRYuU7GqKJHefshl3VHMCqEyeaTl/ouwVM
IbfshSST/o5WTvFDDkvD0vFryYp7T6Dr9Yplu2XZ2J77tdv2uAfFJSGR/iQtXoe8UCcyxEFloFKs
k46Qys1qK7duRL4TCYJXNWlz0HLxbh3uAb/yO38Z7rKeBFeZjtFuiq0+T5H0b26ejyDghodkptm/
1ePLq1IrV4+R38fNkpA5OOYTXqgqcopfeUQ4LTmOYlonThWPqxfCITC1EeywUgBUZSQQt9PSyLwx
gTlZjtMPm8YUHhsyr9d5s3t88t9ZSG/XFcVWpvnYVSPcY+sQpPZOSIEVOzzTo0sNKkOuL22eHFOu
EeQKJ+K9F2R7utr+FE9a4H8He2JMakh8HWWOtbx1hsafxG+J1tjMFVFyBbSEAR036E0iBQQpdeo1
VF5Ywrx1O+uQ0MdJbfDllCj6Ioyu0xCe/WIoSgFEBaGHEa+gXYsRKFU8bIG6oJ/BFh7JULwKt71a
my81iixSkUmwG61G4wZzgAq3NF7OuID62CF11obtbdsY+uU5iauC6/tY90k5Yvu7RF3UcMiP8l0/
cJhJZ5lCUnee1NJm4Xm2yQ09yJc3oDWixZrhRPKtWi1FPmSPVg/Wt9B3YKQtk2SbdqAc8VQ79GzR
ku6hTcvrCV52JzVHJ0vHvExNLyrtFxWZB95sebvv8E5j9uyzuhA+1Djjlu4SqRGHOluHCwf4vCqE
qDVuDdhRuuEOcbQwox16WA/g7jGR/+CKbfgL3WKIkPsr7Mk2H7Gc0+9S5yPyLYzOI0OPGm4Bwc3H
MSYBE69hNv9eTFNQKvShTZ6LsRpa9b0E8gsLXu7i9fFzbDJT9515tSloAOO3SYXx3DVYk+6PLutU
jUtmqnsqpz3r1+TsEeHtc39eXjKweWXnTXHju+ws5wXNhugwYPUony12nzRu4kqqBe10FB7TIhz3
VicH1eq6cGPSbB2HCKtlp4lNtmZ0astp7vA7e3PUbGnwqQ2GSYAZqmwFHjBUrlvVx8Nw7AZgBfHY
8yqg6EZ4P+zXuKclYfMF+tQNZhFo4ttQX2ICJ/q2T6IjTpVXDRydUd92b+Hs46b9u6Xp9ty6XtYw
xz6P3Hv6c0NYZfbeRTyspiU9ICEUVFvW3mRCXmy8qWpb5CMZ4/cWbfsOYxhGtFjND3RUssbjn29d
0S27wYZR7eugJo67ainEG+ps1IwMtZn1SGwrRCerNRFe5VPsC2JZG15S+HdgqKisGOvjittElxzI
fzms/Y8Fl18jNiarZiCSdTtl3yS09wFbPwo/eJdSfWir70Od37HW3ssi2wn0wdhqYqdUeN4ro8E9
z4SBakmsTWTyk/Pta6DJI9yQo122BffBvLbVzIz7HReEPkcJkwiJ4X6HvwYNCiuXfvAbtN3dMdYh
29kwxQKON/CjQ84LWIqko9cs7oErLD6ORe5tjZ0i5B1Mnd9MHhf7cTLsUUBbWOO2Gc4dpeuNDOv8
6MuRvIrCbC86judHQFLRbi5mcZXIa90j7bu7uPlvwoSueXXV4PEkb8TSqfXBlwYvZboEzNVFKtQh
kdkLtsriCdndsLgpPZ1OY002EfhlL3nLKiwdXk0S7Snck5EA1pMG6rbprnfKe538dN3lzDc1HuQ3
9ROAAJmGdmnZ2uOMeau07bKdJl+tVc8yUo7jPDUjZoA6TWxY2QSHNl1hExV0GnsuUy7LrSCIlyro
2ZHxfcn7vmJF4N64LmyzDKs6FqyVjfVTfe45Fq77vkVKz4hIA8tvcaTv+sTFdTJtepfZaL1lyCdt
iBcsu05OB7rJdUcDWOgTekDbhWXeXCCgFGPEfgUiUoqITwdvgSgwKfhXkG7bnbUUdU1C4zlihcPf
8uKIvKvi5POeXk2Px4KnGhwNabEp4JvkBQqxsBSdz6swbO/b3t4JGS81woXw3s06QhZy+xBvTuwL
CkiHKIW/ML3MPmxEBbZZKqdgnzXD1qjqpItqgZ/rZ7CG7wECPm1FhMXkKIPtdx/rYzC0tJaT32Sr
TasxgFuCHiXcl+f+Dt33Lp4WTF1JsZYEi0OJC0pHpmPvY6Wu6PNPM83fEgRdpdEr7zsvt3Xe0p+J
tVemuqMc5FEPehd5or/EGB82ng1lopAJDLv+rfTHvCizYsas4zvaILIJ1XOZ75Jt6RFAXgAQ7h8B
wZ1Qo2vbht+dkW/DvNRkMNvNIi6okglsU8GQfWRcxrt+TH4Cx/pmzeJv0eIIgb6DZYhDgU6sOoZD
hDiStCvnUF06sjxT0hYNJh2krAOKg/VO274lU0gqCo//rJRieJVJ8BTk/AFJ7MU9UjDXSzb3b/1i
DjzEKA6A5nvx+yYfBzjIpoq+pgQFmnsBFqJooSDiHg6TG87Id/dO/ozC0HqjK5d40Je865cagZoP
uGLPE11WqO+mC6JmTiJCgytWycsCa8+YqshpYFsNXuETJ7qas+Earkj/dvm935HXYF1udnCHMN5Y
ubbBF9ak4WG/9LbEDjjb9Wxp60zmpuo6aN7itoOCa9H4nKMAGJnYrhrmFidfUK9mwYwd0SXqSj9t
M4DJk62SbMpeXEYDVdqUxCe01EsJ5Sagba2uqofHU9aOsDQVPe6CMLvwLNi7FntwWkYe5nd8kr7v
X82S67LIDQgIvsXQ2EssxCH/ptpwbwcdx8S0ncPEyHIN1nvXzr8s3HCPj2lQ9t0wV4B/2gvWf+8J
2lXgTcHDNuSAhQaAahJLETp2X5oOAOcMILM0sD+kkNn9irCZsiDz1yqmz56HFMrDEaYZE6ZQrcKH
YY4e6KD3LQFy7y/FE/M7wBhJ/gN6pqtsBuSNpYiwtnbp8JtOaFuYeXeYIpnBwksbRzUwRHFUmjhc
jaHaeQUwHGtC6DsH1cyZTHZLwU99aqdT7iFTKCLB1vihsmdAhbTUQ/yLAM62hDruRWLVAN9OQU0s
fkXY7YMuuco+Xypm8q0mtD3YtT1hBL2Xjt4bikbIRLrssuUzb8mjxqTYbIr9J9Chl+ssjnqbP8Jt
IOWmCo4SF9gy0BTIYPof4oHvzJxd4jD4dXRNYfLsfS0qP6IOnhhL4h3CzWBV1BeNS0gGgB1RSIgK
pUr/ozl5FLNEJ7hF+jHb4v2aF99Ry4pq0g4JNWP8ppLuFg391RUzPRs2fTCGnQak67wjM41XhmGG
T8ftYwTki6eSH0i38gdwNm5nsQtR+TkSaDm7LBgjHrpUR9ccky80+7ApTGF0OYq1xjmuObXnrqAD
5DvZbnNsry2iP1Ca8FxE9J8fjg1CbLx9S0HhVGm6xufB+f+BRPigm/Aa3FnPG21vY7S+Q9xaWd/X
ddx6CJnFf1f5lu27cDhmrjtPmzhjZ85UoZf6N8qLo/Am4KIhYyWsGNCTLcVQ/e1GQh+xdM2sCOZJ
2Z26ZYJYIgjrgSNawmTpY0tG3P5h/kP65akdYb6YbPck8Fztxe7Xqr9FbbhKHUwyfWl8n3ThrsRd
1UT9/INr+E5MBWuKAb3hQou7KMjrIfYeUxrYehjFA8I3J3Q/yw5fb6dm8pmhQSgtDiQ6S6SiJ/C+
m8lv6qnugJhWRFq242GjUAiThEMq6yFFk2/TT6sYrbGP/Dl5S5Oq+LVl/JHp8M/64RV9zjVT6T/b
SYzCC4Bu7aVZ+YdeX8RCONDbdj8Rnu07Cc4zx/cgCnZYc96KhmGh87oYYNbt1F17PzolFC51/fId
uOidYvFpRwwh5xSfpQwx7UNa2YGz9MJKYyBH4QR2NY9TnQEBKil3W9mvgBBl2D93bfwwk+AhJNKU
MiYwAoLvf5WtSaORqly2aMyQllZxkbBj2+XTPoenQBlzjH10em0R7+lZgJyUDseA5y+FN549HR+y
ybv0OjwmBGvmPEfr2yZ7EP1I1OY5roaxDocpP+Rb+rHO9L1YzX7oO7yS7XFlBWqzhbuE8bYdMJC0
1lPxlKddWztBKPB/9Bv+cmBjGFZd4Z0pWoFqjDz43RSAwXRyAXdROwARgA6773EMAI973VForkvf
zf5xkmLf2wX7/iBxr/kAXDyFA5hnzTPQHPhsmhAEQ3rG+kk5KxiW5KN3jEzUDMsFr0CD7NNGp/9I
Kx/CSdbF5L6HSJ29fMIrF96ZkD/OwHSLad7LcHtnBYgXxG84sW3Q6K1Pwnp1NKCqdaH9TEKCAIuF
Qf1k64LH/h4D9cOq8j0Aqb2CwaMuSCVB3nh9CGYawRaKVkzmpUqzOl9RWiN2Gv5PVZkS0xF6o8A9
j7l7/9vAq2aXPE2J3Rsf3AtTu3l7s2a9jpO6UxtkiWOBY6d4E2buF9IUxFmsYJtpt72Ibn1b8/Ap
kdCzJyY5w8MNhi2jeFxxiirLvMPoK8ANFAYuaXKfsuzBa/kV7BVDWkt7GKf4M8emdTIl74gbTqsk
xmFRydQgd+UAJSP2AoEJAy/2+WFi/Kg5MPBJ610o01+QjHilzYkvqFCxfxBbVio9v+SDOHRLfAaW
fmXAcVrN71iBqI8p3RuGrF5D05NqFSmDwDu0oNGqxBO3wMaiwXraAl3acl+s5DwF4tiR5BIpZE0Q
soIrTPVnQpaKF/NJUKD7g4OeDchVtJldhxPrTTYqRTs+CqFfZTTfSDBRbA71p20jsoEXFIpH1O25
dTdqR7Qt+Usy0UaGd9k2H4Y8adw4NLisAeiDdEojdtH+fCQsO+Mnv7Y6w0IdDKUKr7GO3tA4czzK
/KGVdu+FSPrIaYfLAYFNGALgpCOSV88NtEoYxIUJer6RuzsIXXerIztgtwNqGXZaN6hGaxT++556
R+MXHNBH9w33vwbFuwzDriqM2wt0esQM10UEZ9rP/8ne/0xXeoli/ur582MCs8dmzjN4/tPxuGXL
U5TYnflTK8X83etVDSC/WSOHHn1qkS4RYKIOsCrCp7nSkjZzOjdrGtcEIE7p5+QWKXCwm2SHnqd3
M1m+tmJ5BoyLiZifZchP4HVOekKI/Zr/+pjiStD4cWk08izW+W5Ks6wSPLvD+koDDQXKJv1Ews2v
m6endIRmLZrTNwCVSRX57HdjKJHwOhInoMmIxMnzoRRqbkYTnbXhaHaS7BRNiWp4FB+VC3cy63fr
lrytsq9GgtPkuztgqR80IUc2sVOLIsMVsMIkA2oN1CJfEfug3Zcvo1PoSIXzsWPe9htwU2PSvwTo
KHQf1guL7mmI+WH5W9Vk86nzV6TGpEmZ5d0VYU7ge7C8Qv8trCsNMsp2bJqOhC+Pa/iUDsMb/PPQ
Vud12k6HOQXlPfq3BDuglVnIp1Q+eKrlTBnbhVjoQx01z4g7fwBOZ7FRYk/xNjQtB56zOIBShMq8
AgGSVVqtSyXJ7DDTWFMjxfsI+OtfR/pG6xQ5GmP3FIcEchez7DKy3Yo5eF3aYYEmTR6o8/4LOuEw
honHwieXHK5S9aToS9JjAuQrHJhaeARs2AiO5/Sar9vXmia3ogdIAoBix3EGKtDhkDEt2wQ/ygBg
hIhPWTAfewzOiRX7UExl5AjGFCS6QtOjS5FKgOTYJljgVhxHj9sKy7lhLWe2oJgn13YLvyQN/tFx
hqp82lE3/Z3gPUsHBAbrDZi0H+978FEmD5rcwQU/wfvOR6S/QbeBl/OSZUPeDNTUUzd/t5I/jlNy
10n0r3ZRRxcSWHRktXHmdQz5cWutxgva+lVqFUdH7A7Oqn96jBUiTqODtqlfdj5tXGjufCsuuWKX
aHqczQQUcAuPWCDBtnTyAE3A57KmjSpAj3b5fULfHdf1ROSZT3kT/X3RFE5lizwbHh9GBbv2zHtK
2HDypDsEM706t8BVdNDYvI8fkfRXtzFME9bcO6IdVtWyFFMVG44Xlfv9zkTdbtpeJ/CgASdnBJzB
NJkPv6zPn1M/iGsR87TO5m7dhTkZK4wFohpHIGKJ/EEeYl9OSLaqlUD/loJvAXqrK9cBPQzJCmkf
ZpSh6xsmegQ6xKARQEv/5DK/2wpQJVv2EE+oMUMfPCykOGeb/LFZ9xGJ/uQHAu8gKNcIvh0zVA8W
WYRqvil7nTGNrJK+IKj2o7MGrMXcgfuYeYMVXmy7LwZEYdi0mBULjAMrnr23PXmBuZlgrD0vhAbY
kl9/aQ+DUydfKiQdAsbJkxe8+A1v3yT190OYH1iM0wSzNMWWPRDJSmVFM2xDUBLsyICXOWe8+xdG
3sHKsDZRXlMvXcBJIGh2gCSlpks81ZFY2juzZZCzwYNkb0WQgq/EwBbEMw5tQNz93IYGMNKEPkxk
41VRBuEHVDpntU7RPk+N2alRdA9GjhRUyvw9UzgJGStoFSgAhIPvi6+Ms3ZP+RTAHizsaj/p7NUP
9dB4PtAnMoLtaamoAk4bP+a/gzee0OgdUJzhevnPyQWCt3Q/i+1HdzDcBJpB+R5E8VGD8kHMlR0I
kFdIRCfU7yCTaDWwydqFp3WEuYkC3w0kD5j5FRIIvJwUciMXHmaZHSVssfseDZAYDDppbfbJAOeL
YLpb2Vy6GVNyMO6TeWySbMWB9W8Caa0E7ztBtOufOAeJjrVFqx3l9ub/f/ycr1ML3DVGyGsv6t6T
Z9G7KguwTOh1w9EBQesiuR/o9CV9WGHO8mdIelhRCuDXKWRM7FksGAentrsknXkvRHrFy7EDTY1F
+/cwG0sJ+QF2rk50YmdKZJVj4PK+58VH0Y2xdxhc8bAujIcHGedVitGggyNk7pITy6M3TuPvIlBX
0akG2Afa/HT82+br+2+xjLYC49zttINHdVjsujk8YBsav1dQY9l2h8G2GjQ/qZBdkD9Rh3H/AE9L
fKqdcOAvoPz/9brgmHF4pU32GvsonBQfzCOvioJNA9yTmb5eIHxP3B7e3ij1flWk5LXz0psYXsbl
eVy+iw5R4BlwQjPcegBDoIWeI+be+3SurPgxLHumKj3YMbsPYGeWdtOObMsPneZdNCN3bUawlJVw
YhnbT0cYeNh55wFmmFHfOHtMR7G3AT9E0wBZ44DJM+jR1OEQS/vB6FX4bG9xsxhnv9NxuiYAQKEV
w7YARmGdjEm1CX8PwdcVMshyyzFQFNkJPMnR9ghEy1/wveuxXx/nCIxSC7jHftlsbSYcZGXZOdfy
Lhv5eaSY0Dh7Ehu9FtadpiU6Y+XlMm7rNelPRQTbRQqoGyjm1K/nOPMvnI74OZfohI7v3qescXle
+xJUR+uekj6thrU7yQL3pTfft/F67gFKQH4TlIPOri4G1O1tZwjo/g00LSnU5IXHDl7R4a3wn00b
nEnw62/DMdzSs0VfLQEC9iuUcypzQE0kSiCM8vES/BSJhya026FBuh/Wo01voDGf2pBfiTLXDvm6
Uqy3NdIgl08FgJN8a8v1j1sk4Z6BI1gLoHCLjEDUenudmVukoxcslCDfGUBpvmT/xMS+5QBbpBmq
eqAB4siT4NJb/m/I5TMKU+0GuxsLCr2S2UE4XA2Awg3zv/44UkuGc9C1Tytbh3IAZJsuw3s6Dm9h
nweV7dh1IAxlwXsqWAKNFn6YFem1FjdYFoF/Aa8yWmtKdCTQ9dEzc1udbOkdaFTMHuM+AFXS9+N5
JOSYyL7OYXaKHqkGsVIZwS74eW44PpfBrb9DOsRguXwAof6raNvHLNC/f9vTyMs2TSTbzxCNDhvs
E+xKarjIHCaq1nLJtmeS4N5qQ7mWKXlTf3BeYp4DiHb62Ta9MgcWQnwQ23AvE6S7cxaVDHg8JDKP
1ngPkXK3wfGmi4OHrPic460R41j5U/KaMuwBuQIymB5TQ5SguuZ/nhol/hAu4AJwL1aeuhWuBAb2
Gq068nzZcf1IbP8Fr4Aqkw+LH+HdGE4BEBQTAT7Va+0RDbd3uLysY83BuqZk2aWyPUeIkrD5yXYB
xhdF7pyCOGs2hywSL30XndaMwJUKl0phd54cIZWQ9166lRH4YJ28KLLc68yT0CZMeTkTfweCVAXe
fwJlAbBIlWv24+L4hrD4i6/eYDtc0p7iR2Q33wynRYMf6LY7z98O28zv5lV+FGsEcScWTaGtwNAB
pQwIHgwNxRBVPUXz2wEIng1g5374nhEEClhcHS04BBuZb7R5Jx6jv1CyP2csfouCea/D6dRr78EP
t6NqxWs6uTLqNwzK97EHR3/ImkKVPWTawfx/gfrraMktQaWkqCdz2Ojtdxs4VKLbTkOAKkW6h799
6Q/n0b3iojjhkvglC21C6ZW5/8Ly4sBmftErZghtdoUqXnJcXBicayxjTU3aha+9m/ct9sO7aDqm
tt9hzbUKHG4J8Nk5uo9gfoZY59qypO7n/CEG/OFisPD6q5Mb7EORPSLyK/qXY2JIScncxJx9oRcr
YwO3DixLxFNRSoBmCp1gL7xaQMaYyGDXwmTJH7o6WDHmSZdVxC9eJs//gSgE8j80yKkEjVlE+RnG
pbuWAjpXyw2CtsuUANRJoK8xHgbvKG5Q+GrNoP11swaa6V1GpI9MY3G17fgOhOU/N9JLbLca8PSx
87BnZTocgFB5zZac+h48o/abtrh5S/wese5sc7uHX2nJMm+XhZA0cl2NtNiB66ixUwaU+AdTAe5v
sQ9M9DtbctaAPD3vBYv/kBPI5Rbz9RRDGQFfiUcBu+Ay6Lq7JZsvUyofdAfn8Km/dCMUF2P03x8V
gmju2xIHby4QBxG0+3BE6JuxIOsRIg/dNLaWjlAhNz0XTZeF9ZbQU8D4yZAv4vo7XHCg+aC4lAJN
Y/IAD6bdX1Q7vvZbFLNHgJYfSKrWJYUIdHAE9UjEzYDxXzm+y6ipyPKyclxMSTSjnkGBsXT/HPjr
cZXnUMEjF6SxgdkzGg5NIazDri10nj1UdHSD0Q/k0wKICphQDjqGddGr4wQA6AIgdsCxIx9SwJYQ
km9Im3Q7ndYQr3D6HEJXizMeVqnMmgJAQcj3ItH7Ah2pBdZWk/waghUw0zVar6z/UgaVSIkqyn+j
bGpiFKaIjF+hwxC0mKCGJz+SaZbPdimOHCA62t/lnpvoffRS9HSQNAzAv5i/XsYur7L0zL1wl5ib
DTFr+P8Na3ZnhrjBPvvvyNUdXDN2DMJIiXQOoafLEv9DOAH+0TUdsrxWQsqo/bVybbxgAhn6iyGu
zJX+Zl27W0l2SV1feWaquVFAwBBChG48L64+5v5WRGh9h/9RdB7LjSNBEP0iRMCbKwGQoKcorwtC
GmlhG941vn4fbxuxszsSCXRXZb3MspBwhhNrhiNEXnylnHlD0R9i+ivXwbbG2lo1JRSi4ATnzbL0
o+w/ho79hl2ZbUp9fGGuZwZFtlym0vhhndnE+Ky+UAd/JvjbJGcBR0JDJJFJCWu343dpdTdTAelr
sKa5JMto8Y9dwalZaUtdZNf+SFyAZ0H6lXzUair8ZMzDWRuflqF4FbkVjN1Dri62pgLvomXJQfbp
e8tfTTjUVYrmlPCBzroeqGP+IFrQNDjNOoe9Jv09iX+a7JObyTcfEzzLZehvwjdxuIwrP9c6yp0l
0seHKt+XTPtKkd7xe3l/VquCyzoTwxlbj9KEcmpovitVvuNBurVW+5lp7pc1vqFbq6Eu412cq1th
pe+obl8p6HVV/DdI+VqJXc/FXnQvnpF9msmy1emEmuyZyKpPda5OntYHca19D5n3i2OSY+xIxo/f
lfGfohpRZWc/ltPpO3VgO4WdQKR4iVcG9VRwtYm/uC5OSUw5VinyQhpydncXGX91j0cyX4UbSs3p
t4md31m4Pu7c0q2fhkYRARMNGVhSS8FzdDVsYN+OVuMSztEMRQA2y8C1MI4QTbHOW5Dy6uLGiSqs
B0FrDg29M329VPUyUA08CYUzrLQQbXKUqtVuvGpo/UUzWh/4TULrErq62N+rJLSQiduXo/O9Ce2h
Zuv1XbR1sY0d+T0/lg64HkNAZTFQVBbH3GQyeR1bYkoqZZweo9nzutjjrjVRP/t8ECBPyzEdlXFv
YdfzURdqMku4uoeWxB8Uu9usMfImlgY6vmI2YVNMTla2BRrgfyMYYoE9Xifp3t0pc1BQhUEV1oax
Dpyfjlq2yWWl79x0PdmIhhyyJCON9bSbevu7WMeeYnO41U4iaOgh5nonQRasfhzdDsaCiI/MJNq8
aSLBrGmjJ9pNL7ynyUK3tuyoIO7IJy0y3Qw2E3V3fHarMWpU/gr01CbTt7bbBctQ7Wc7+XbRSByk
kLyPb4rC1FR27R087eR142NmpbyU1JJr6wSMvnvEoeEHdJH5EWbUUkfRmTfEvV/4X8Ou85kmsZFt
xoasTDmsP8XCu0Ji8xKugrZ21ibTT13BoG/pfCtWiWpy93w9v4Ze27ssV/aVXT7NebObHPmERFaF
nZPmgWFhKgbwQFgtmq2llyenRhNjovkywzRaxfKeEUgRLUMGIKwMEHLuuBfZ6jGEbagFPfunm1b7
JkSN5BV3pBdNDgmzeRGsnESZW+w9oz66KgVrn/a/cc6ZntI++6tZvmhD8ZetyzkvefSt4T7q6rPq
1r/mKh83EJKYp5l4KqbmH3vV4OUrNqCoddB05lfs2rFvWsrBxAqyGbMWd+8k/rTM1kAEZ2fT1xQF
dYWabIIRVp39HZtYF2xv3euphB0oh2VPfsy1sdMzKPvvamr6gY70h8/1nyYadoiUhOtr+g1E7uuh
a9WPiqTKH9JThweiB+c2CWSUDnbxkTEHnpUYWxLj7TmdyV/L5y9tWN97kZ2Xdf0uzFVHRRq3LZEj
gRfHl7ouznrGCUcDk20mkZXbcVwLWMpk28ftAH/g0V5pS77V815C6qetb/JqbfKh/h5i/Xnl5a54
sfkW18wfdF7G1DC0/WigA8+A+owB4d4qMx7h29U/Aaceyr6Co4zrN6/pnQ0IGYRgXhPlOZThoKNa
F2t30aTnot9jA6kgbNrZaX0WIF41py2DScBW5KUV9WL5o/mfo67XlY2RT0+Fa0cMuemMir0CmOin
zRz0D3nTLBV0eZAQ0SoHZl7fpemGDf+wyWeolXmh8jQVZhREwxNhpG4czYARmVSq7sc4fyZV2MKq
E6zVNHMo6GOk0TQ7OWetUShbBjvbdFK5mEvrmFvJsItl81Iv5bfr1cghjbZ72KkIAKC2nJKL0dK8
GS1bK0c+ukQTtHvFtLXj+HWV9nWo7H8V6ZNdXwdlWd2mrvlqB7DHWmECKcAQs5z2RtefG2iywONR
C+bewqabxgrYfn1sRXwBuj91i37MOy0yzNFBVf4k0EZlGaH97JrL6+TCXED93Cs5/ivG9CpHNmfk
zjnPUXcEkDsVS2Sm2q1jmQV/Xbkj5/U6aOZXL5L3dZ7etFZ/R9KnBFWNI0PSrTooyMvery4nY5/O
/RJIHYU3y7UxWl0I+HLdGan6xzRrk1vrzqusfWezGrqe2TZQJ21A/iiIYp/cgNcpaTgsY3Pc941k
04TefdKAGYFiOT3qVvvdFMyd1JxzkoHYZZnFPc8fleEKecrywIexi4cjt7or+5/F1mP4SKaZGhQO
Nw65l8xX8ktBF7ZxhHB8fcgAsC3Te9wCHynY9MaQ3aeeuCSH6e7dGnqxcZwh4QCfnG3StQJHnNGG
HdFbPKemz3D+udVdmAd0VAuXUFhMPIB1LHmlBxw9HaSATG4cRIc+13/cvjgtBQaAHoAXUMbDVdhW
8TZtwJ1VnMqEYBwx8V81t/lvZbck3hxq1Emhfip0N9ljxTz3/PupZ+TRG/u4sWWkTAM/J+43HrJ2
Ix+DtDVnEVGbI6kr1XCUpdcEmdVfZ3s4GMmyX3nj4XB2sceu9daajsKwRbhoNR6dvLvQVTCVVdx7
Xuu/mtGnAemo3N65QgUaP2QnxgTRYHNH1xPnrCwGDieciD6aaxaOlnNPSTrYtGsS5R7PZM+0Jwb2
AZeiLFymMO29z16x3h2tZJYQn/EsRU6mPnkiO1gKA4ZaKZnk1tC4tHX3Ps6Ocw+AMEma1MYug3Ko
nxyho+a0CEHYigCksq8W9GKl2VaS5Ict75m/6JxYKNswmPqeApwh7DJmz4NL9gf5Qx+VQBCViReO
/OriwefKkeTXvESCpTPMbalsUjnlW5XQU5Yc90PUeynGSL3uTgkey/3YAOVMDoyYNcfODS7cibq4
eYRMP5F+om21yn71clfdL2ojg3WwCTLTcbGQ1c77WLVqMAgzB/ymr3fUtdkxXf3PG/VQpSz3IW2L
LdbFh60D2K5u0T/AbrjMOWnmTuEkG+5dM9M4J285Ck6T21/NgtZvFmpYVN4Wh2jmG6U4V2XxBkPF
V9NFRO9uUrCxUaMzMkAEUs58EPBVDtHgKC+rq98mx3wja3VjMfJ3V/VDsrKrqMlBa3TnrEoCA4Zq
O3f4A6cxkILcPTt/kOsO6RsG6zBIbn7tDXFoOo1hbKp+DbgkR3hGo3U+2ll+Op5Oqpw5MpBXzFdR
ZHQZBPZGbNRgfVedUMgJyThEM6bQnfXZ77zmNBn6i5047QbT4ydzhsuELrxJGPGF06Q+FykFYmNb
r2vdP/dUBWbV7xUnO0OwRo++M6+zFyVVLlOVvKapfY49hdZ+OGIoPOnd1ZGITzQ4G70D8G/qI1ku
TEytXdmV66ZBsPV7M9uqfbc1u+VsV3jlMrF8J/Wzl3evTSwihriHsVzvVd3T5GjAuVow2QpiL0qc
GJAsKbPG1Hnlmer8GQpVx3CG1BXfVkt+kNM34xW0/rPaFosF7ZeK3spIYgj4bunuTZ9HOznCN7YP
QPt1KpOrLOJjyohwVCEMJc1QAtwy6q+uVf4WMt3GqrgMSAjD+F0M8mzm2HAL9x016DqUHsQq45ah
j0jNZfi7yRqVOo5G0VxPccnmr8kdsIoqU6DoyhWNDlQ2fwf58MvqSzpFOEjt1WLknqnzqW6HQ+fg
56kZslWkwzpg1XjCTnWv/sQqiIzLJWwaw8tY2ydQhHAaHKZAFKRe/x8CdDdZe+DKTexZW93p2bwK
eraUzlHhMG0IioffuiRTeWTj9El41Q4zud/Vvc1xa2rUlOKNaM13Q7EPJWhNOinvptQD/PfXmYIF
KdflXXUpD8QIrlSxSwCfOCvVTAzS8yit3WDRyVbDLjUQA7r8PYZw6KvqkHpDgFiCBtv45DDu1tnd
uPNXq1l3bGWR3sovEq74lrtkn9P+O4oVecryYkL3mdW3ipCmNQDEwDm9tq6hsA0MDhDMIonKiSdF
Jvz5OSCnOVAwxFpr9eHUN48bN0mSwDQtyrF/NY5USuAGiH3N3qfB/EacQRRehh+qhmfco0HvQdfa
1r133LB2nBtZa78YLyLZyUMzKX+UreFIEqTQ3PvMasFpHLbC9vjC8ZXHiy84hntG2aG9mnsb6ZCu
kroJzCkp/tOLGg9nBleKgrEW88GxW2Zn1fza0kdxl281e9ppbn6ITZxajnIzgYZLhXlwMcFrqs9T
ZTzUYE4InXiDHGI9R4rYJJNFkEQ8nwaTYrOW7nlgmj/V6tPaFXhZzYKR8XpyOOmZm5N5mfPE80Ps
prKlAjfIWF0pxNZ+/hpae2cqK5Wisn7gBkGl1SOlU06Nlz49IqoTfGMMYmUa1C4f/jwdpUNISN69
JwvgmCpoPqb/DOoB315AB9pWRKxsO2uAZDjDjrVXHzv2QzB9G2jDCeJmZjHmwVCMqFOCtFNHdyKL
jBPXIMnB89SB/MDB17qSBG6sZ4xBDpXT8TRXeEobXQmTqToujsIgSw4fSd29p+XIkbNQ4VgOC6xL
rkVbjKdUz/ctlXlTj+ibhp+x4GDjsFLH1tAYq3QsQnR1ojjVYmM7ls9KxzQShdTDMtX1I13rC4EU
q6/DnnHzYGZiq6UN/u2tgPP19GVW9W12JBx3txld/QKi2m/0qsrCtO2emsz7ksJbWP8Sv2S2c4gb
WgEvPTcjPjpznCKO71cE6SB2rI3myEM/mXfKBpp3hWNV2XhivtQaknb9RfoIXwWZJsp8NOHF6NWD
mlnZ3Chhbf9YBoYqMXFXLWKluqtB+oqB6IBnVbwWGFHZFxMqVnesOpp9RpcqdFdavGO80ZGQsr2i
u1Vo13RLQq2jae2Prj08e5BwG8UgcEyV3Q1VJ9/AsNGxlb63UE+hw9oet60n6jtiJzmZ4J8yzY9V
KmEw+YpQDLAENtZ7rMwlrrf+NGjOiSTmV4pVXxuMcNLkp0atC3XJyWZ4uHamVpF7sMNdBuS+IQIe
l4w1Y/EfvKcEd4ldKO9NLu6aNGYKTf0pI39fSe1/Usv2U8esjfRWnyH3TCkG+ZHOdrlz3S4cm5Hz
DUWiWbTdXOCAF86fzSAbe+gamtymTVEcxopqQf9iLhn2bN8Q/a8mtIALxo9L9bS0VViz1oGMGSZo
pXOOrRzpulOuayv7jQebEsTpUgeqPr5bjnFdR8ic2DFvXuPRiNsK1Vn+2CPdByOobjBo7tabW87f
la7QJmM0fRbENTEyJoKB8KoTCRINFdpi/tgLNzM8cpDEvCy4XqmEzS6jVqzvqmtAY2v/OhR6w51D
vKhMRrEsLTjOuxZbdmFeGoJSdkrs3ktZJSGl6C0t3Z06gl0xMvhNWqxnWdy9dErh+hDBhd+JNNng
p7jOU/YUW9YFAH+XpxnVAwwYwlrPkj1qmnGgb8sI9qqGCWFEyNda9/4aWdMLIDr1cEZ1yvQ2sfjJ
6tD0gNStBA9xRyaQ9WSj2Pp1gXbimCPIRfqCR+xfWpbbLm/CoTGfdeG8ejQZG91I3wyzi+zJvDqP
YS0tJqdz+ekp2ot0jJ9RdS9SWSgt4+OKowxVBHP7jEHDbpabHqNoD+Qd+rneIoFO8y0brRdGfAwO
UpwCwv6zlwumiwKPAJ6NxknRl+P8w16sp7Y2znGW77FbBpUNYciMyJxmkH1+BlV7nzItKjmok+Ex
0Og7Gjc+HJ1iOe458CwlZEfEVp1t0gwE2XVy5VyCQqmCVWgvzYrVwIn7HVZ86vs4SC3aidHmP+g+
oUAWHq1PzYx9t3cjZp7mTtcRjKYkOaWrxoXIXozHIOa94irMtPQwt/JA/jzKvX53zJoHSKXp6ahd
Fnc9p3VzWGz72pvDaWyhrLx43dVMw8tx+et4l6s1h6nSVG5P9b03uAo8N6/Q4VXNL0pyulkgi9Gr
lziJ2ZgwT8HMFZZDBMfpdHYz42TOXgTzEGgmq5V05xabCu+xzUFcMCdHX58mFBpAwgyZO0MFoI1g
3Sh0WVqPW9e4p6D9yTT46J5UrrFjvOG5vSKK5Sd8Y/XR671fazEiLPMH3H64DOMCcwSsnf3PaOVu
iR/Zrbmxn9ucAqC4xUX6B+LBpa7EH5MJE4n5ZPWHrHsf4/6+slg7k+ciX96Tcr5rXV5tHfznW1dh
z2DPsswEoq4wqJKZd8+qerS7RaCeFWeVA9Rnc0OoC5h0XANBLKs1kCseKdV76tYqxBITLqbDNzVn
oZDTM2GMWdBUHZMj9lXjWhX/GfZ47xPC+tt4oW4Ae8V0JYCjAfARtVr44pWVvaN9TyRJMhlnP6oc
PbmX2oSCIBsa1Slx+59Ehx3z3NrvE4dd8jm/P0Nubxo+21ErDxjCQ9r0iHBGgqJgGRshvjB7URq2
VI88j09o3Xc+Cd/NmsP4qDUMJmTuEDmad3zwtnOlb00bLsWzQt2rvhRAWHUY93Pfnrwh+0Yj22d1
h/7BWMsytTQwFFY79M0l0ZM9gZdIBNYd0FLzVay+zNpZbIvS8NcCXSiuUVOvNrvR0CITUnKwmstk
m9/u3NdkhvTf47JnBYEWaCtvaJIsYTKfSPja21b9XspHItwKNC/JFiqY7KMQA6JoPG5Ot21bN1Kb
rZngo9X/EV6NtJdkVoQC5PpKZx1VW2d8NCuACgRojebzMgOFD+KSxHPEpO6FkR4QnUNaN5O+uHya
Fvm0GtYzSO1OcYq9kyDrA02PPCpeKU+SqKCNlRl/+HYhg+frGNN9cqxvc55UtQMBfJRzuTV6vi65
YvnCsUpYSk1pmoZqtXLyk33tdsQZqXnOD5QPaGe6jYXRxUm+tt8EsAlfSSsX+bznNmsqPjim0Tql
LHEtG48JKSMAZ9MJzu6s6v8sDmFmDvqnrpGC0cd3b0headaiYbWua2qcFWxJm7JUuM6pqxRMOb5W
TR/dowsFrXm3K1Af/FSf2YSmopXPRDoBDdbMapxpAy1GYfJn0KL0eWLtsgSL06L4scB3ZCjOey1L
5hZF+9PXrITN5qCMYy7aKRPhrNR42+F0tIXR4eKFzYStN23hsNIfocMT5sqGtxorGBev5qh+4mgU
eE3oGDl7gph5yHVgDg3eZw1eEsUd066Cm1Vt8tOc4AhqcnkqZRmuZkwLxnXbFXzJs34mtmFvEgKj
pyVWx2JEj22L46CABEqTOtBoUcoM6X632IFGczrCEjVgImOLceCBdFfVuEmzZuvO1rOYvLvWcOYm
Keyv19XKzfNyj6KgO8mOXxKjXz13h5FQn1htQWx+Ea59RUXOLrQvunIALAW/Tuo190Uf/lVd3eEe
Jk7CSpQPd7GfRTNT5/RWKNlUirUXRq6CVM/tnUeFucFgTtc0Ob9YfV/JU3oTWv9PxghgyCkHffzX
Gai+ZpHuVkbxMWZIfYKnyDL25sb6/F9VfSorDgTXfa5oNyqv2InVOhrzs3C4lDQw8Smj/2W30Ik/
cI8HCnb4lJutzl9j6b5h8AQdImBkZ2ULz2GmfuSFdp0W5+z203/pTPE4sUTkwDq1l8Zt/i0qzvPm
Mesy+HSTmDiFND2KGUel7UUuncVInHTbMYipB2ObVvpbqTZ/2GkPhXGx8PNX3pFQoI8KEUEfnN84
Uy4VH3K3LAc7N9+XhkO7K/axzhfgoAetGe4D9eYQcjUq4pzNDFapWVe3Z5HoxAOImpV1gbq+2kzQ
VY114gNavXKU6bXlt9NAG3MKJm/GchFHxBs9TjwMjyxXhbnMa8LV7EuZVFfJiLGGPhXgr2sZ4cvB
O7Zse3z1czrtZ4Wk1J6WDIB50jiy1jYk9e3Fe9AwHHIabdqKBa5EQa76mk1MAw9kN/hjYj6p6PVV
mYeAWXPyPT0cWvWrTi3SwagjK9/bqTgMur7hgXlTl/ywPohBRewKG+DeWJLTmH1bORNgXqt2xSK9
HMdGiZxFcOG5u9qqzuZqnl3zF9cF33y+KXGxSoN2hSzfznnLGRTYFnxc8uuunm8V84ss7W9G7m5S
PqD5lDWjDESn3tkOHXZyd0B/03+YNgf5MuwKJA01+alGDjFvDlLBOHt4mZCaJBcgq3WiIrNQZQr6
kHhXGDzvFUWUqn/bXDJjeeRHS7EWMrVAQnojqOJcVc1Wpt+yr7eW42wXgzQMeG6IduIFRNgj8gmT
saXj7UEvHpsLNkSe+fqIh7cVB4VpBFty9y3jfBbGbTiXEZOU/URaXYeeNrqnHDxdA+QbSFCeVf5y
huoM7EBTaAQojZrqpzLgGBJsl6hDSbwFu8N1muw6ZTzo6qdVAQKsxqYmGykzgCD7T8U4kaDK14/Z
f3qROF4mDkOc4tSa+1qOwcMKOjKwh1tCeRebXut3rQ2+4cnLWL8JBXO0GzdBmp76jsVkvfHbSq49
rpVGoL4TYjwytZXP+ngq5+dqjlQMbN4creM+X9rAUkirqEgHnrl2nHKXT0VYJ/9cxIiCaBFrvSs8
2KpCkwD3W9gHckYurlltbaAEL02+XDU5ycr4zyzpPryGClGr/FEfg2RMoqHUXixRIxl3XkrLBto0
Tr8ELW4SwCN1KkOiGDnXB7kVLSr9omPB7fo8ouNMsAE2B4JJTobr3iwh6ZYKnKP1b9fJa7+cFdJ0
rCk+6rYSLpni6+SKZQxsF9nteu5ec36mOciNH5ddMjMiHEJcM5sUYVo4282Ghpo8GcrZucV3iaIt
eLGZ3K4P0ae3fISzPdojsw7iPQEi9bU5qbAIJgl5SbfpFC0ggxxJTlBWONE6fA8eKqfl7ef5KRve
LNCNrMCFTr2EmL62W423yO3FiUXPi3lJ0m7TtzT02uA84awOjOY6tIdJfdF5F7UsMJUtBw6S/Hee
dJGivXc1y9hqEoqeZsqL5Lb0r1VxGUw9NJ3HkOIfpNKmYfbjamHymBC4ZqgNkGzWW84oBuujtZSR
PjOTJ0WTXJggG83N4jw6TLFL62HbJ2a4Ejyug4sLQHiVKLOEaQUBRLwu/8yJpLACSzL6b5eywnpU
72bFWhnnpDpbWqJiZUFL+rN27w3dT7Kiy1FCLimfbs4wG4eaAlPV7l0uCANYfza2D7FTE19QdGV7
auR3BS/d4OVak//cr7jB0pldKlpRdF+2yW00LkGiAcgH8i1CKOzQWb4y9TjGV0Yp9rJlFI1MhmNu
N3c7M46S9uzYPNpkfuVEknUo83SEVrMV7ktfvthdMAEa273y8HnTJpys5M/E4GesRJuswaSAungX
V1/DIVkOFuSLYmKGL6pDzU0xCC+Q5Frn9hJ2njh2hsc5gV0H82Fi4OVh8op6GbYpdz31Z+MRdMCb
zbqu+Ne2Un8tLiS27xZX8QWChcuwWloPnHfithIn09vzzqEy4/JvUf0wAej2u5eaR1UvInDeQ59l
9cYu/upc8Ye6+xsV65zoKgP/pR2A9TCKC6HdHwJ1bWCSnKY0JZBhnX/MpCyimrzNjbouW5KZDq6X
vHo6oJHl5DeG92QHEFdDXkaG36NenChuukCgDVD2BUZG6+ZuSy9K5dMQz/vaeDEb8DscB1O1WfXn
sgLKU/OwtXPc/U5ImXlIe8NXu+HmUEkycniv2bwyMQCt0mwv1KurbhLtZbBuyXRGgtro9MDKSq7h
+rUwfhpN5VzUn5OG5QEGEPeVsLL3XnK2N+Sx2c3Rmp6VXAkJXWVuj/CSOQcbdpFIMrqmYLY+VBwD
UCfkFW0EPRrCillHwv7wSLyMcR13QYWsWdWfg/LeA4doWR86ygo5g0+QPZhJ+1Srj7eM+yJ5btI3
S/1Q7WMXX6Y5QZy8SG08DNjzGkZeQU4ynyYP1Ku2w7AOKdj8R8Ds/jHPqDWO8+VFsI7bNIp9P3lb
veDdrVB08bdagwnc9TKuO9O7172HygAJgrFOx6k9mf+0dsHkejEJjnR2sgRUXz9nnKvwRiHhYEFm
83nRf6NuVtZFgjRmr467L7Vnt/4wOPltO5wJcrTdKI+fbR5AK9+v2hY2B80BgsPVPgiERagAJmGI
enhwhg+Yd06iabmadIjza+ZdbKbnuFa8sQyWcYvGZuVbA3DXYL6ZYdod7nH+INLwJZantD2bRUju
7I4ndMYnG88s7p558blQyYZ43NWbkliFpmwR6Kytlsu7V4+K7xUkidkGl5ebuB+oCHNgwCCsaI9x
hkUZ/hYHrfe6GtOTWotQm1DklOEwdsWhnTGmNNda1LTtz4zlD6W93gRhNWmt+ku2+oT2oCc0G5I5
WdfkfQnIS4cKmGRH1HonMOWZqd9o7LX5SEYFUw17k3Vba2g2KAVG99YSTNXv+56CU7nN5ilpX+b+
umB7LMnPrbauXv7LUh5UZaiPi4L3ijQ/xri+AWQZl8YuxkwpZzvMRtfeFmqxqwDpHfh4bwJKzLXT
IIr/XOwQvTU/UdgdFPZVddjUueYZPWlRxVBsRgpPylPXzIepn8BQUeEeqdWsaNkUY4svip0PotgP
6i+LGgM1s4m+oghq5O9qqPepmt5WNztr/bqzFdSzqeXUrY2fxMHyS6DXKqyNqWjdY6aOF2X0x5jz
xenXwxyvsGi5jl/ujzWTt1GGGirF8Lkw2LW9Tabj9x8A6sxE7ssW08hr3FAvyWCQ7dVYFrLenh7N
MkE1EQmkYa0Q6LdEq5i/c4XiHwkp6auQNcyHgrWKySDeXVX6s7b1ChazThyv86arxlufCyry1j0T
6odsJlRkPjXooTqZjn4IBbDfsHajSvCp+Tc1x5Uq2xHnddV3NpqOK0+K1oRTe00Ih5mVoFgxMTCo
nnIVZLW/lLiYGlgF/eBlByXe1jSFhTROEKvR3Fzxw3OiELU2QEKtsACZNT+DjAdTuobtgO5WqDfN
nnekGr+SZ3ayQL40hI/ZecUIWeYlC780Dj4SNAzlqfGUN3NkgkVBFutpVJD7Vc03HCi/puLd6mah
RBQEkGR+vSS+4ZDWJXlYyWihYiJFBGItDiiO7wxN8f8/on/SnZGRJ9WZewT7sKeWqYv/RhTItP9Q
qSAWvEyAYV56MJWPikFNp/ybl2qvq7+24ZEyk/sKikRHlmnzVjvkcVqU+WZ8mDP7pDMVxkPLbs9u
vyCvTy5nJmJlNvuewy4ClRCGqgwr/li65kRhyG1rQraNQyQWrNVdui+T7iU3iXwezmOzbvXklxMI
1BtvxQzzt9JV2VTeJfeMcrJMcy/IyRmnp4FLQn2uOmfPu6+6/1SKQTF89N1bbfHdlfuie03ZnZZR
f+Yxlp02eYmhfEtYW3iIsLBmIPHxv+qRgTCnlFAtTqCThG4qJQVfaRJ4Gnr05aTQI66S2NzYQWtg
qZo/cWqm+qFLNK4ihVzj89KgkgJ1m827TN/WhPzwhF4kpS8UtwYfekHYVsvXTKbmdRxAD1bweffQ
08Fk2NcyAwNjcccgx9dThjFGyWnik5qX+Goo9Yvm3RcrkPnroO+nStKoPyk17anGtvmpCwGnHGU4
ixRmV9C6W8Z7zEcN9FlVP67z5BLa1wIsVPV1YQbolW99+9nrrJKwebKXjzk/9OBTzYKHuGO4bsg/
cHEMBBYniBM97lw37yLCwx89F1WLxt3dL10gZxDmed5YZKMxf/VVj2gpbFeZ7Lcso4oGyWgPp2hh
pFjx1oua6ZGg64qVeptDk9Pq00oROODWx8Jtdk1n72Js+aSkn6EeX7gliIlTGApLIK9sP49GWBSx
P5KMHaedX+G7esypMI8E9KHAu2dntJ6yhk4W1Me1lkjwgtecQCuJdisLnorFPExjExGxcoIm3Ksx
ZVdTvGE0es5Ejw1O81kiHrTSI/cF3ZdErFTgkO6GzeS5YVbiuuBta/Q+JDcsxPrt19OvSrnL5QJM
1Md7sqCDAdInXzERFFpEPPF+Et6T6n1ZeXZN1/iazGyftOz9Iz5kNcgn4IaXpqD3VImNVQOBi9DI
MyKkYmyHMmgT9zl3OBsz4lcIJ8cafsKFurdxVfsOrNV1jRn9/s/ReSzHikRB9IuIwJttd0N7b2Q2
hPQkYQrv4evnMLuJcU/qhqprMk8qGRIWyi4zit8702LEYdEtlGCgZ4xMsGjsBAxhIn5L2LJZC9Cw
i45CHZ4TKiphZUuc+2cVU2XaJmu91b6kGGNP9qqM6ZEkv1UWoMzq34Ze5T7STgE28FKL93IYnPu+
3jaG8xcMzlvIQrYqZL6T+fq4wE1zA3GrU45LQ/5hWfLbKN3KNhW3Hfs1+KadwgZ+VsdT0bDzf2U5
WkJnno7aFG31JDOJmNaVaF3kFitbT/dd157ypnxVY8XY6SDI/a3RBzigsQzTK+O9JHXQWbKdzVwp
zMd7yCSN/Oa1ZcnXNgb6Q+Fayx1zX+2GfWYNa40J9nuRXjqTHb+z48BG3DQq7ohr3ux7V6ds5jz5
FhE/IwcviLhfoAVnEWK6xESvazzpzB5ifg6bEiXpsk1r60ehzPbBo9I7HXYmlRoZoJ30HWJ/4r2y
Piak6436RQWUmNbGSn9G1LVJLK3CIXk2HCahEn9A4uQQxDwiB9YiAiJn8r+M1Te0QQw4fhuD/bCV
0EiSs4OaetdOL8B5/zc844DJUBGn0HcR9/4GfPR9Ky8NLjFs7IBCqK0tI15XGKpyeCl5pizj9F+X
PAadlsksPRXrWu+b6BOLraKzvrLN4zDm5ypPVnFp4hnEWZtXu6mugWLqACkDNxmaV4dPLJP9Uz8V
rsIslTvpAFd4ZVXM14rwojLSsFPpl1HmyxDP2PmJymcsQTD1jV3MkR4oPbVuvdKn81gYGNYa0ESQ
53T5C7C7WwuE6YaCS4C3fYLnaTA+yFBiWGO1yq3MK6140zjxhhtk1U+914nuEEXqTjRY6PoryoWt
Hj4N5p3ZWPLRRtRnwkV9dI4S1ONtBsDwPZJBB7TDKw8b+Azz8Cc4SFHrlsJBtKNeA1FuVEbzM2/I
7+iMRrAUmIFVadfbc36CtiM7JGDAB9DKoaOmQtOj+qZplAI0/dB7DYWyKbM9k5tOGoe1Vou/hCKv
4vRKEjNiIBFhEd+JFj276aMgCVwjwAwDEO3YJgaWeOE6hQZnM/BQx9StAd2Cma1hLIf0yuTrRvAs
5gDrYSbzIcSCkz+xRK1WGzuDuR5hRGtlkj9kf6bJGCALgLFIDV1+jHBP8CM0EsLltFWuspHs5Lb9
FVMNx6j7Fvj3qKZhFoUDGoYhBRssNGEuunb8BzXw6gztqeenXKYTUc4ZBs9ZDk9BL00zHwLoTZoa
XmVVIx+CSB7I3+pzNo7+OSzzp62XXqro7mCRQiCn5T2BeLWs1eazJeaBe7PmiMh8dHlCe4xh8IPB
7SWF4hfqx4sxxO8whdTeCqdn2YOCiUy0fFZJ/RoXynffDrQFGsuhfOxbVyt7XMr9VMMpF8YaiNp+
hHft81UXVYv+2agKOvc8Ib8Dr0E0nM0wrjGCSD+aJi4mFqH1FA1uVvi3lO5lVfPBLns9L3BzBHBV
hP5Uew7fscekCsBTWTujxVh1lkhrmZ+sJn7nWx9ojD+cFiMRB0RZq3+FwLwWJBpSla4/WdjnmVta
+DdkU1p2ueIgRi/uMhPreSp0USGxLSFK8qgYxkcQjWtb+Jc2S7xgyndNJW9CldM3Ux82JSXhFWt1
sE7Y962VogCsMQXCcP1WaYzvM65CvS//chnieKC+Aliu+OZD4NH4Qw1Z2oVV9qgpehepBh8CY57W
929yLKD0iPGpydEzrXRzlbUmVzkMwghKg1DaPaZQKKYNokVrnUkYTIUVnA0bKZFjAbFlX5rL7ASN
VGIobmHvEIdOqi/R2B/MqtuxsNnAq87XcTq9RTk2cJj2WNysVRdIS8SFnm13N1KuIQUXiI0NVo3l
BeOYq8XORR4YGg2oP2Cl+2L4QH5yKPKaCQzKXUaSWmht9aJ6EX5wTJrqaig0pJgrMZvL1kEdJpaO
qjc4jVvN/CiOOOYhz56ROzaXW643YBFkZVNW5qYnJGPJjIL7rCz4hNv0bgfBtYvQlVSqvc/r5DuM
GBzXGbxfRgDh9Mcu5FMvx01OgAYE57fOaCDnaczShHHPtek+DqzKAGv4C8kUB8nnxNGmp0PeOPWX
/+aA/NOUkaG0OJtp+uqS8Ng3wdfMUNL6gdRxaq1B2gb5VHha23q+yiigZNmbyW49tUstUk6FGvwx
d4W7NWwNWd/W6ETxfKarftCKRd1QUqQUOmErMQqUT0KxXZVkAC1mpBoUeBUQmxXcsQqMucrexmxr
U2nYga/aVGG9ApaCErChTmWTgGbpIEl4/xPzWdosIFSBi2luZQoauXS0zqMqaL+idQ1JIBzxfCN1
ZNW79UdlFzL6sYsEnDqUJAd2IwsgNj+yuM3RzVkB/qL7V0baS/QbZAnuUODv4wYkm2uR2MkSxENX
Uf8iP2SGcURbvk5THPy2ejaN5gHoaTt06TWGbGRQaQZt6rWKdEnK3wg9WWcg+8aMs55ZwqGfXe0x
OXM6bdSo3Q8yeA1WMlJuvVohbar8bk3vBu4QuX3IMuHWhf9pS6B5EJD36gU68SnQoA908b5n29fH
OClpC1DdL6fRupaacEMzhaRX7HIT5cOEJCi2i501jmh986XjHGZklaJNK4w+q8bCXUAtmDnRWpUs
ikOyHsqWO15Ht2ceguhbnUd1UrnTcIuhuqmd72xM1tDYN8AcGd5prjVSZPFCZnANY4e9mcPPw8BE
v00BvRLbvdx5k1kRV8wNGETzTI9eJOu7xvePma0t9AwMCjdpaxZrWcXP4P+SVOoNie6VmrROcfyT
V+FmFs5sXWVwhCfdYRYumN7N/VHOTUnNz5f2pxX5VyIhvGpHG83tUbbIDcEPCBzKn8Qm8JlPi5GX
u/ijftxWylNNsw2hFIvaRP8QumUiDhUkd1l8iexV1MpSGvUPbTiMuC4DnE5G7KwEMn9C25ZZTxld
MoxETMT14oGpw0LziKCDkyLFnMBaqaxfmhofQgwgJCf8JmB0DHqxUAFzJVV7U1FTyQqs82TYOWOI
XWIgRCelc6sQE6BwhtZkawc7/bCZqtc5m2DUJWAWguSqTMlaprXTZjTZnAyS9MxKcuo0iIc5HIyB
SjerVW9W21Q9hzimiRHKSvPP7J4K897WvM/jptauiNNocYI5B/IzNposLScn3FfU/mR+eUHGod/+
K5W96I1VjVbPmP5Z7HoCWflRW2Tw8cTYkA1b6bNdbkCKmOlqVIJvRYQ3wufcLIoP5GQc0wky3sB9
X/nbzEldO8DVHf2hsYr74mp21T8pqGE0OVQEMetcjCmMp4iD2Ns2MZEYtDAGbu1CW3dI9QbrroMW
AlZADIeFBn3wfCRajpJu0c17Fm+xJWAMFV9t+JbaZLYyY1FQ8arwIMK5ciGBtKsZhXeUqUSzpyBw
UAIcJF3eBSHm7o6jdRw/OcZW3OIHPM8HmTV1O50D7d2RXal/g27Kug9WrRx4Q229ynj4IucypI7F
XK29lNH844TcgUyG1iAf+xR6ElsrNb0q/Z+JZiWgnYGIiZd61jc49dHBqWCNd5lqK5+/1jzfZKPv
ovl0E+Phs7Dub6UULIfsSOAQ89hu0RTAbKHFoZpTlecgZS+/kr+VpsQ0jekF8SS/aYsxVFbeiJVC
1u0A8+DDApCzGdTqr5fUfxAzxnhgPRUyUCWdgcOCyVosllY27Wr80cxkEuls2Qy0UCX3CXAjBpC1
hP2E8zqVUVXVyWaa5q3PsM9A048a1A+24w1u7FhLjzI6MxudVFdWeI6qlQCQi/a7e7YwZaDm/8W6
gwy83NnsQ3jSGx7BNHdeLY4mkmt41F9iwgPMVxux6O7LaLb9vMiq4bVkwo1Nb5H564D7JYmSdQeJ
wNGfdXJDvtb3R+pDG4mytC+CTdQcYgS+wComZyPodBC9Jmg7xmOByi6I3UbeML6smy2XdQ+T42zC
WXHe1fJpTu9ph4oOse6kv6far8F6xN6ZxsXKFZeJCedXlCwb5qEYvXrtAv1xkiB0AfP6UjDZmR6+
URaFYEeAZCvc7hae/4TXDxkAqhpKurqH8zR4FaeihmnQ+E7H94QJSv0Lg2aK18wClItoD1pHHonL
uzQj5+t/OjI94Jes70b6QnN8wgwgZOA+GcCsINYmpBPiX6PeXKds7CIzXPfBa+goQ8IjMZ7INlv5
bmvfQ4zKYaU4J9R+m9r6RO2A41aFhpY67TZQJ8O1knc7ezZcmFLWuRHoMbZoBrr/YR0Eey1dt9KO
AfoiMd08Jg2xXOtwADt7JC7qQfW11ENUcxL6GNbcn1J1NaO/fLiWBkhLwGsA4U5lu9DTRZnAG10U
9Y+Efb1+M9O1JR8pDdPpn53Mwkk4S5BBunWiHfqM4WXxMJB/pVdUArGEb6V/9QUqZDczfqKIvuhg
gG+JJHJUa7GO3qCd2DbsplkyVO4h6FfGlkSZxF7pnaeWH3SwpBIiDYKmCMIjmkCfvqApWPnNkmJg
2fQuW4ilYA8QaKUo1QCGQXN3MxyNw5+luMOloK+yylMCFUe5Z/bXrF63rONYsQN+T5B/yr2r5l5r
nxP1RaK1VD3huEy4dxDiTP0R3mKRfslzJMboRmz5VUjbeCQCGgWY2DL2/HUS2ce0C7amdOlSL1dw
rgT6hVEqd83SB9a9qODBOJd2gMjsb7g8WbVrEZXVOjM/B71f5wF0tnwXMqlI+Jca5kMSS524MZaO
Fix7gx3FVRneEQg19bYN7wR48Grhwqu+s37V4Zzs1m2JiQ3uBXD17mzmT8z5XJc5UmVcEwFr/nCb
Ir3m7WkY278XbxlhPAYn6z8aHfxSpxGFiY8CT9v4SPl1Ji+PWlx4UiwsNI52ZvAcF8DO5ugTL6HZ
Majbeph9eGNzYoYYooeuWu3l9E3lpxPhVeS/LYADqg3pgrowg9czhqkXqtu43zb1tR8uGPJ2mLhK
fc0ypeMSDzsU+z9QPSNro4ElhtDPHPqA5esBiV6dHY5Dv9f40h0aAFHPdloMnBH5A8ipUgArEPNk
PqsY09RK+wdCSAp20HSU6TTYT6kj6WGFyig8S6jAEkjmvDjYZEvhai0kmk0v2STCH+vxqjEBU+gb
KjG9Bsn152MNn3ORHjE+osRcG5hEnHbVfQXTD6EoUfjH+sSWOlfGTOEwgRwWAYFAl7HepEx6oaXP
TxaKgVU/n3vFy0HfVinUhepfrQarcETghm4koN6XBzYPD0wF3fipSW89appc/9WmLXKOKvIyy83a
Gb65sqnC6uCotFtoMAJFYMjHwQMi7IsS7JX8nuJ+akA0jf/i7FCpB6B3NAxHwIqF9W9k4m7xQof3
pPewrfKnh+bZdl5B4kk4LhmV9n+C959IsPbuwDolQZGldntIkURRaDnaCdV0bfUztgMC/4g2zjUQ
zY7H0XpF/YZaKTe9rAMtAT9klxlfSf1hFV4XnEX8YWhe5NN0w5O74xjDcFilXyNPpr7mH+XTyhT+
1cdWb2/DjGVLuhL6Lg4PHXY7Sd8MSBYm5R3kQuOwzAW/RNqNvQXpbrU4qpmryeroSbP4tatdFccQ
GqnplUEqbOR/Mu6/ej8aR8NhM3oex58+/G7IMODuBFWQO+tRXSI+C4nsTDFmElcw288/mYmbyRKX
cE6vRCnJ+WecbbwVZKPQ+N+7aF+2G6L99JiuiFEGE6sOejPH35RcGGt106HViVBkrfwvbhrGqcvp
YyjRmG14OYNumWouYyvYqeiszYBlOfLAVjqnwSst3ouQ2TIbmy6dTvjYyxobLXNDDmgn+AzVb9l5
ZAk0g/k22gt2pc7T0R4TNErLncFOUggHM/KS9FZN7wGLKUvqDmoUroL4OucMRTnXTfdd05oFK5Fs
x/hoBhs7WYPd97r2He8soumPBMq8/BNpX2mJpoNOrQ7emuIDQzJOEkjpScZ0F+2POwRbtV4Pwbtc
v0lqtLNVeYnVj8fOYek/aE+BlLPS+S06PpD8Ef6wJK9v8dDvyPT0uJLr7pDm35RAK8P4msS7znIV
gVH6Lw79FeMSQJ7nCoyhCgK8BN0KVd03zoOpemwTTUjhyEWbRwjNRhlmg9tH0H0YXecO07BqEixh
IeMTlN4GfgMQSs30yDi4MGECUuRUJjKpRIHFfrAnWc2igFDdAHx/jp7ToomqMjSKBiD2E0SvCe1K
km/6W2KqZ1YXuXTODE9SUGBpZGmPC0s/srXQ3i35X8xzmGC/yzTgQShwAS4/Q9vFB7uwpW8LGRCo
FzV+mOmmFts2uTjxU/fPmIdQZySgfpSnWa/sZo/Y3GEt1HFcciiy45cRL7kBJ28EaakyvMy5tS1Q
G+1P4athqAMgdK/Wdxm5Y2bcATWiuV1Pg7Mo+0FfNMYfH14Yn3XyjXTTJTqAiuqDPzc6tIRJIgBy
/JOfXn3nKWvXxtgqyqk3L1Xxlvbwe70gfdenYwUFX3VJgBgwRuA6EAR7TTToRX6QYDVUhAUErNy5
nDfquCqsZ1Z8KBSdgSOvbECWEjNHNshqgYWIyB3uYJBZi9Dadc3Jhi0YN39S9zUEV+gVCKxWoLvh
8rdwddzOcFH8CLyRGLJEzKZYXo3JVY9c2TlExpvekn7Uhl5EqUSWJtq0v5qFMKAvHic0WES7J9VW
opLOa+skRga60PLypTRHVHVPWbqyA3Ky8yx09Rltz0uHawbXLJKNo2broJVx/qxjhRLsV0bAl3y2
FrAndnPTt9J/OWy/Q0Nbm83eLt5MRigE2QYYsF2JBoyCEEMeIxgdtGY8gIeU1hn+mxwbDt6TCvF1
fPZjDc8eAmE8lAHHecitMTFvvjfhu/oGZEQnOjkk2cJQoWrie3wUNXv55ndK7/AommRXIY9j3hOS
yBLD4C+w/v6M8bpvjrb5bXAp1Zd+/GapvgzHd33c2r6bOJSh3BOsUaXxFYWsc2g4l70EqYOxkg1Z
jODAjaVu22Evo9KPtT1KBGf4y0AYIK6viZVgleZL8jEiQYNpNUIyUnd3IGhHB8TIpmT2H7FZV9De
o8kkyVVC1DzK+MDGZau9UJRF4WbOohiYUeeCNe2856kKegM8rf1mVDzffAbKR0r/io6iRYPTi7+0
+p7weyoW7BnYISx6mSW3EtDijknTUS8uCrjk0KRa4LGYmJusGvVnAAhppDBq4s+euUqprktOJ5jJ
BgDeeBOXD7vFA1bslYJbs6eC0bcW51P/hotgJAJremMsAEd1x7PH2jPTriETu3Jjlp8m5D2HWS8M
oQ9Fwb8y/xW0E7Fp4l0k82JkDIuKdVV+iZg0p9Ooe1OPf737wKMwy8swrrpwggOSn+rmQLwF0+1h
WQL58qnimwxO6U+OVr+NDy0T0MpDqLEYeQxqAIFCnHL/L6buU0TiWbpnFRcNbRSYbI4Nk//YcPuA
sx1iNr4/9uhvTQxi9Emw6tgiqdVedvah0tQi2QvLh6X8qcWldqC+F4vGMb28xNyyrJGSq28+8w6s
CGz5SHJJrybZLQ5/xVI3439TnHpwwzOMC43yhDGTM/RDlw56lK9YX0YyHElMDQWHZQKcJwEvTvJB
ZW0y+6XOoOmjyUcfVU9t+JeCkrS+0RTguLraH7DLzMArk1M1/QYllUDF4nUZZZ8JotaieQUh1zc/
BU2/M/XUj8FK4gpfKeG97phvYHrxulvBE1CtSkQgrYH7cRcYSBkiSHQrs/7TazK9tor6XmMgNhxU
hPVpjmo+4UNczgpOBeY+pMyAqx5IWGvsB45GnxaBkUWQ7iN4ClP/o0zbSV1J4yEmx4gOB8YljPw+
+o1DHtm/PPtXIGMhi2sr9F97+gz/GSgkVGmbaJ84uTwjjQksWvd8bdX8WL8h+bSlm1Rg5rW4UVgk
N/e4++wQFOkOCi/80cdxPJOMZZqegS3J8sly82TkznCUOVYU+Y/1SSIdfWlXSuQd3mlDOjbV1XRq
Y0xnyaG04Pca4aYti7UTEw4LdsTE20F3oCi/JpFf/Dt41Nhfo9w9m7jTcDHb49oMsIS9NIbQmaW7
Jsc9fxTnKFg1Z/pMcGZVxY8e7jvl0Lf+SqYqiZJVhBE5DbtjWGxkfiEh9gJ03nSEptf2e6e4yMHe
Z6Hhv4wb6rmmfzcl5m3PBAKdMXpZSNPFpvZLRxVlI48zCZtqxL38IWgOaEXY/eQYB5n3wPs7Bohc
waKqL/qRFkqCubF95qJL2IZpN8NQFoP8qZi/cUEjzJpmaXQvq/ipjIcWbyEFLs12V/BaqiAA78Z0
AgnvxEx4jwprAV+nDJm/Yo279251X3H0RahGiA9Y6zwj95CdwR3ilWeRbA2vPgFIsJVDjnVXsZeF
5fXp0RiW7JNrBn3Glkt8MvGcgBdBDCg4THk6xnxLv4oFcHRWbX0z7HFRDp8T9xOfnsxBLY5AoWsU
soKFrHmnxSNWRTBYVzvGajtiVz14jqjnFk5IGMsVcSoTXTPdT9HJl97C/EPqPCZpuriHKUap7LNL
WEHcZRmt45oYAuCQFurVSvd8/WLrp05xwTBFybUeb6zFuggDefMrENh1uC3H2dvEARl3EfEpGypx
Qz2J+jA2v0ohNhW3Oyyv1URyaP41H4AixT0fMdArX/nsRWeEqZXz0JPGNv20wu9CETuz+LYZsQIv
ZQVFKZFbl4zmBSMY4Yls1bmgkGNUnmQfypZ53ybtj3HrFROxDWS0EcGI0rj9AreAsmwbp7//F21P
xX6E2AZ1xterFF9mzZnrcDSZKKhhbrVc3F1Orx6/dA0z02mmy/d8PWGIhXYRzkEY/4j7Rll0JNJX
SzdOfqmlc8cxTXxKx0EzHlTSgUkLsA2O+51qkhG3i4wd6Zf9D6ietvidVCgywPGgbKBrhAeOGgEV
sCCzPt2GP9P4YyEMaCkm0/KgaohSB1KY2Hm2LFN5ZXkq13V+segwY+MnYFYtxzgGX6O4iPreZ5ta
QRK58bVr5qCEwCWeawspBp3ELSjQusJtQAOUr7oBtSnhiQ3iBuxmFV7L3zZ4N6a7EXT89LAH5haP
qYYE1kquZUIYgiOAlYjxO04wZ+qOyovtkuDla3czahYVC50PBlUT1S5LhSz19N95X6HZkTfDM7sJ
PRDsk4cw8UgudbFnkdCDJOd0bt+N+gi5Ppy2pNYV9itpdwCtUTBBpSrplNMBYrq2kC+4v3gu7Au7
yrY5wJwaicPS2lMn/VnaKXpJPq4arE4V0hjWoTHkhIS1eVFz15wAchGK4OJAo7Gya667xYxKtDUi
khf5g+RZAHHRUijscuYOjzxTVAaEGwFCSXZ2BW7OwqCJSGX+F2r1VaT3XJ6dfTgc3Eb6MAdygtah
TZ8BHH7koZlWhH9lCAy4J8G5SQHi7d/ScINhH9QhatyBe8ZVTDI9cHvffWHjQoKf/aVr92JYj+wJ
MAbqDK6xLKGeQikoE0qR816gTFqMx9h+EE9CDbEiYVUvnyh4CPGok88cWxQAoRoov/CmhA4EIPla
c1B2a3QIp5aW9RQIr+muMEGoZo5kxha8QNmNPZ00GIC1aUPYSyteFG4LXp9wPITWZ6x9hfpbPf0b
pJvTf6vFhjluiyKbzabTAhrXLXatnBHVp6Lew8ZnwLRkDcDAD/GtV5d70zBwYoCmO+tsyYxol2Hm
xexjkAhsY1221LvDDjwqtgwwSFgFCcPf+Ed5Jc8hAOiW8e6vRbSTJ+3eopBUlBnZXi0w2SxUZZ8C
sEl+cjy5skepraAf31l3C/FPr4+b8J/cHcvmlLMB9MtfDfdvx4CUJlxmg6whFF4H+qv3F5Stqf7D
x7VueZ1M+x+QiXjCBdwXqMevXCJ49Sdl37fPuMUGzxeAtg+0SPNRf4nqEqWnQZyz6VtH4KCx6Sqw
rOxChivW3iivo4NhlNs4ZieE2qXb1+hUGH1o2AwvhX6zbUqzaqMau6J2faAhDdvcbhMUly787iAD
lxM0y7ZzwWWtbVDrWf9jiA3Ojc4mfVs+xGiyAICR2sUEA/Z1Fj0awnqT9E8f9qV8CBM+LeejHLdN
ZKOpx8R/lov3Oi9ciBuo6GWbG2Mb8c7l/YbEdlAqFxGvB4QjiQLPgqBPfgQnOUlwBOl89K1NWDLt
WHIbFQw0xln/iZUcBedV7nbdRFJiuk+J7fIL3riDYEMhb9OJzBuuo0G99sqFfq4QlwgnF2P0pUkH
pZ409AjCtYRGTFS/lJwHfm6sWmDwcqpw7uTJlTgSC8wdxBFSMYVQQdLmlXPKIM1Myz+1dxGnqXTg
I4d8W9cuCdOLBgdQTIyPHi5RUTfEa6X8bnQIBJwX6ILFG0WTzN7W//+Wd3n/Wo1Nn8J1wS1Wz9P/
gjVZbVxTY9XI9j4cvlIADx2U4ZxaskXpV6PufnbDA0aH55DkostLYbjQUeEc/sjdt2E8UutqolxF
+ka9xGyseoNUqZUXViTdDENbso9uSSAlV2MyoxWh7utUMKhAb1H7QCfDI56mjSAW2IzSL786GMk9
gTXFmLni/KNa/EC/gps8Aj2Djcwmlo56qN4w7e4gSnNdBH8m7ksnxBEdMD47kkpDhIo1fdcMKxJ/
r3R/+o81nhXTM1W3TvEw8Kn8wrkdIVcmYh2jOh6vFH8awxb9YVaHWvC0r82ONf7ZrDaK1uOadptM
3UIeoeX0ghhTHzLuvBIbByhkPVUPdElQC8ZIW3EjDqT+xTXXXxXhqOUsH5dx9tXE+7kQCVPq9V5Z
ZOqujz/jbB3TBnL6kHQz6i+CM41Z7bbjx6sp2wx9K6OE25K3WQMC0OzD8E4YkKEtHePAfsjvvu3k
ArHGsOA8xXdhn5XixfIOsaxunnsZWheaMXoMvoK9k16q7qbm5Np5rI+KRHPt7sKAW7P3fMR+dLON
W4XwNcT8OjU7S75I8qnj1kf8w+7GZlqnin+9gqECtRjq8aA49gH07BjKans265NgyK7U56g9jhC9
OgYNhE3J85lESCtDtPmOXTTRljGzaVPNIPgAVqeQOGZ8qEbB0A1qB3uPSrwpME+F+Y9FJZoxggi3
hBt6WCpYHBJRRf7tPrcBa7ya9ojnHnAVS5j3Amg2qKmFbvDVXiXt4lh40xhB5frF7K5Gcg2oElT1
rr+XxnPqvwg0UkmhpIfJb2HymBezPtZM/UcP1n7jhvl3pPibzAB2XLyVwyvMbj3JeEQamjSQ26a8
jz5PuFs4hND1WJIXU4i5gVBfmmGW1BIKYlRQ/cVnoJ25U8siE21BsvWZvtpXoeyl8dg7HGjPWte9
mURZQYFMKPp/Ypuxi+Il2W8ia8fGYO7F+B9F/CHW5oya3lUmwPy4LH2d1tnO0UHmXk15WOpgH//m
sYo6btgLY3tK+Bw4O5KL1d9iZTXKl0g/F8oBNhjFXExeL8uVVEPSSAxEs4y1D5TRvrYqO4g+v6nt
pQx9KWla1OE6I52CR18p3sjiBMG6rcNDRm0dgi6o6mih+w/TcO1pWaODrKN3h1NnHK9G9oNH3ei9
Cbkb21FU9WpxZu1f5iHi8leaEy209qmROJ9rro3ZvXPKlG8YDXgvgxb00LH7mZRx4ZjTTi9IIZ+9
vy/+zqaGhFBDfzDRTWSoJfB844G3mWRHH+hTeP4hc9r+M3T2Ml8Qt0UIhiP+K+Yjire8in/T/JMP
lb1wFnw2jOFAqdizlqCASJge1N8xZyPLTYR+VEPbKbNsfpp0o77KtosVA84lJg87izdMZ5p2BRlq
jRxX+KGkL55MMaxJJLHwGpcbx7xJDCwrdV+Wa5mXrsa3mqsbfHwCA2RMOIaYR6GHyf+lEIEdzZBo
qeWbUqBrXKHGHiVuPwbPAZCEtis3Wk/79LSKf1ptkh7wIzPfGBhF9F+8bVAtNP2PnUOZ7u0MqQMi
Dd7UPYMrJ4bj+oFuhH4NMG7G3C8nFmLnsA7BmyZU1NoMV8mJIaZbvln8IhCCFefctgynO/K2uAk7
l92D+grrZu84n0rynFFmiQLb146X4ykMzwX9tpQ6zMpK2MqtW8nnqGpXQ/HbIhhQVpq1jYEeTygZ
UBYSZ7yUpldsvuLhAtTFqbwMkkz9amLKx/waNgxhxS7SIa4WnzLriYz8DbNpDg2Ww9g4VNauKCLW
SvdKkJqr0bDId4vdcfzSwgdealtmyX6qJbGy5HMxoZ+6IQ1wKlyvF9/w2rnPUC9gRKl4D3L0GDia
bJP+Y3D1YlyzE7QBiuV0RUhvaXnfIuulMo0bISWSKjD2rhW/ycHJwXZTlr8VCTB8AswJ/D18Af4r
0+bgAVrZUn8yhMuX0O43UXwL8cml3bvFfsZH7mK+bLSKyIixU3LBCood8SkFV7U86eXLHq5i9Ap7
25/i9EgDAyKkj7yJ+yn/y9BS5WKLn5EpZ5+u1OmaNpTlrSvj4IGdLHast5J6oz7RnWnmZjLXTX7T
BzdVaPbdQWNVUDN4RmqZd18pipQguxOIiqv9mpln1lSMKjtWHLtsgH67CoYrRAV12Orto28/Vajk
4ZcqTn6y0ZhcB+WzNxymxdOSi8I19Hpr6pfBfMiAIGTnKxcYE24ipZgYXGNkfI3nZamTEkq5Vv2N
FLeF/UyKkyDhYdhqw0/qb2ZzijGaKyXajMOvg/cuRRDKn4DfxjhlA3wzzmYydFS80iL4RnlB1sJg
IjBaU/5KDsLv/qYlSN5Jl8T9o9XbLPxGCRtZNzG3N2uABb5+Giis+YDj+K/qvtFXiWw7zzmD9DgA
GGFqFFpeMdB/4zHFL9ol58x+yP3V57NNEfLryPFdtKxsd9jwdFuiZ/HA+GTUGseG1VzMTLmCco8R
/rOhNQ2xPnRk1P7H0XntNo5sUfSLCDAU06slUTlbcngh2ok5F+PXz+IA92GA2+22ZbLqhL3XVsCB
hOklQukPSlUU7w7Y4mwF08/p1yju2/hmB3usf1H5pdjfJktsBIOs+gXHdROtQ/Lmo4WIN7q4jxOF
o0Q/8CoiLL9e+1ES06BfBnTEEmWJOt9sLQlIXh9cK6DZGOWMHyPBY4WalQE4+hEaxDa9N+GxazlC
3KXq35lhCLsiLPWWoc4psX95WbTB7Tg0l076Szc/jZaBdf8PLdS66UtUXM2iFe4G6PqyY9Q/JTdn
lqk3n2L2S30a1Ty2JSkuYXztC+7wn7p9lg4kaIfvn1aWZc3LSAFuUMAkVFEZ341U1TsBtcMhrwkU
ZFj2ESQfPSVHFV0Umy0qwY4FhEAGjyG9c6l91Dc9YCn8bO5pjCaZnAheUnpOLj/Reop6aIdPRSk2
XAEU8yqHilzTNEMZqf1fnSmSvZDGyZp4vje1BZPCG7+iaaOHlPjTJ0wVhb19P3wJ6xFCVyKigKyu
F8c+K8rBGZ5zMsq4jrqVYnojEG7cIuI+FXtmpKPYNPwgxnfUf3cgS+a877Tf9+Iji7fa+O7DH2nE
MdCI9L7QCCn4pHpsQSjHnGeBkLI6z0bs7K/5qPJhUaMAY4Glt3cDdUjJI0jTlUaryToK6zQau8R+
zwhxLjZoupErGA9mtH4OtnuJe4MiljyMFxtd+cR76czBqs+cLanNbT85q4nn1coBYLGzgoGi2JgL
mAq8JfWrsBnC/ZtSEBD+n5EdVHMvECZgie5QEYYPfGHG8NSNfZ5Si/IIRKu5ma5rIN1HkxcjsTxn
/nX+GMWhmedxzR4nZRreDKxgOoXLQIWTsFgcg9tQ3cvEpID952RnrSCydh6zrpN2h8QEA3AGELkN
doPxqfUADLOl9aUibIazIsdzjIGxSN/D/Ct2r2axE++BXLgAKpkgA2QTuGkZB2gZemdEhjqfJ4Vl
PYQvYBMC66bKGZyFTivlgqYz9vV934W7DnZczFlLCo2GIHFW18+eRRm0y1bdjIanADUrngV6y1Fc
TXwBMap/PV9l+V7BoQW5QSz0L13faLRxqX9OkP/mypm+MUOprcyssu+qXbLzHnPqAkR8rBrOLhSy
nmxTklIJ/36HwWR/yvCaTiqxXxA20XGBWSJrqu0zzxm7RTDtJ/WgdT+VciN6ONIPfKwosNtxjevj
pf6nzPuPDu0sgz9Gmy0PgoNtzYyWTvWd+Surp8IJfpVh1Ysfhsep75lAHAyNnosOJ9S+y8p9sZDc
tAwgxHuiL6qQucIj5YpAfu5hItCOIgcK9hgNNDTl01beOjALaXBzmgtWMQaRZvcKkLgJnoltM+Ck
gWg3A8oGrYfUgBMucJcBXxmZ4HwGrhTc3J3xz27uecu3nh675AgerMc9nvo7o/rD1WmpX864FMTm
4vLSW09TSNyefH6TP0N7hs3Ydc8ODu3gvg6UZYr+Genl2kqvI2Y7iSo35FshGWKRMNrSZuTeLFdk
j+nGOHqWarAu4nyl6g/pb2Y+lL0S0/vILLNBt9hSvRaHfPBcE4tHdtbhytgbUe9IOOME39vJPhQn
9kb4+L4qMsMmgzUxkS6TdqEDtMSxaI89CdnZLimXirUK8P+qe/yGovhsGGQmziM07077B9ihtC9D
cUeeyGFQZQeu5DrmNV6NNeXzpa34O2xaIfwQbgvsddlUmzw8VLznTZYtQ/0m0JYDFZwvojLcjPKe
yzt6daich6rayn9cq5xDivFZyGsQ0tW8pBrI5SXakMy+dcOVIb4zQaq/ZfqRK6r/sHRUe29gqBbV
nRUzKw1WmBF3WLHAWeaQaDlbzuUG0ZMggUW/dcVd+8ySm2y7hXzL2XSqfKpEf3xoDndrS8Shmqw0
8rk4jlHZR9EdBVHBz8soh/04+l7nbtKbzQEPDULtBEerjro8hXyUu8Ye+x0P9od1UN11Xp1bZPNR
cPfbra8tc3ufSnkBW7aMmBhFAUhEIMIEfrXouHUWw2vs2pVgIDV5sy5/fNZ2gNT6hp9ZTSl7vKRe
cSGV7Sp6dE53B5S6ZDSTT2zX4hPMW9hzfvcL+6GpiUKJ0A0SpmUclelqtgDGspvaXgdAm/7eTL8S
oCfp8FuYl6TkjmaUVHsOAhoIvKSX1ixEu0sSfvjju0TCzoH0HoW/tUBk6uyB25VEE7vDsirdtULp
p3xQIjjzVYnNF0RqRuGistihFMRTXyCxwRDLxjvrXoN+mz7DCE2sEEDKrqiPaI4VJLPowwYgr6ht
avNthN3Roex13d8h301sMRz/p1ffdX1cBeDgrfaDRnksYWo6yEsgRIVoMQRDqDTiXI13irnqHhYQ
Urzc4Q6XEEPbMl1yuZdQ7FD8akzzHfJ1V/30xbje7H40FBUDQdtMWg+JtsutQ0V5OJiPPtmPymbg
F6SP0ME0NiCFueWYmczkmuSMwbUF7x5seIOfLpRvPdF+UlLQ2pCg7sI4lqyr6qsyHUEaLWiqMZZw
CuahZ4FvgalErrevrjo+g1ksLVYxbOKmPPLI5ewNGfsU9m9GmcUUAbpRY3GF9F+NfR7SkyCVq41L
jm7iciAa6/9GGw4K43eJYi476uWLTeU1ooZFmlCtecBFfDLVbUDvTwglTTkEheqFmU9jfWqPKP5G
162oq9hcqMG7UX9U8a+AfqwSQDvNC0BdPstq5wJwLV91bmQM/nIvhgu/ZKgKwj3NtJOefT3R4jT8
FSO4jOlw/VMa4Dr3OoIRyOXuxmrQcyIW3HTgsOAeqnvfJFQPNRpeFNRQnPbMF2bJBbp/zpeS9yAd
kB50Tywqyzq5J9bkWR3RIIN86NYXZjZvMnEkwYENFoq4CXTQopAvowKBf0DKxp/NdcH2n3+OeXmU
kQk9FO82YgbCki6VUy4KoNUdQejE3LSmuhb6PavfY6XemvKJP7uOPvzc5M5CbWpfO/ujjXBxMpMy
uvvIPDaljG59bT0hF9DiU9v8kWK4ahDV6RQGqASHYNwYsUCLHV4qksprPn6XwSF00rBZKIAqSoSJ
gvIsMT+TbNsWl7o+BlgPIlDERpw/Uuz/Lga8SvMU/5KifzSyVUQB7sLZGYnlTnWLudIsb2bUIp4D
PHUiLRc9UDmy7Zeh1F8EbJW2I/LQq9i7qSTDoiPtoCFhC/Mm/28kRy3850KEY1XIxrY5SAK00uae
kScRcCo6pjcEXszMFvrvS8+6EccDzCQyc9CvOOyhp9hij8ViCPNfT/QtXE/6hw0ZUttuIpLKXzkk
J1RMMGLJGUaPg7dpIXp0FIxZDMKv3CpZj+InsizKDh39C7rF0atHViXWhPOFicsSd2XOlk+MEapF
XP5YpxihDnAULHywLtWPDowU0jqP0BEb2SpG3pUPb6TEbKb4NkTsVbk4EvQ/GAwQV2Md082FrmHN
J/tM2O0rfNAzMrOdMFwEmCn61uZL82Ee1E3ywroijrcZiSej6zWzMf8RjL+tc8VghcPy6tecg2xu
4ZOJ/OoqH4r/L3MOsBYXw/jo/GuqfYjqowacR3cwnfL8FMafun4tSaoMeOFqbr1xYAXJcoVyBErB
CCMr5PxhZljpGVfuG77pRay9quldyM8pftfcY8MabXSeKmodVp4xq26z8hcBmM8XnTm1zvkYcm8R
Dsn+kJHLNDmnbKjWIVOvqDnOHvxSRcVV/yaxcx9nlWxIBGMWfbslNSOMwpyuGmLCS62dVdJmnGuf
ti99P99goD1AdCbyHDrlnnxRN3yPEcvrBrpDhTymkK9AbdBl8SZlZtjhEyP7bZExaNRR91nYL0rT
AC4y/0L7p4qv3+24Z/RiNSjKir0CTG5W0ZZkgknfUokNCQ5cGBpy8e+uZkXWyIAT2zgUfcXitvqT
gOZsngpQZVzUENSNCIRVtaraegOyexUhVBw6iprIR5q5MetjHwtS2pK7Vn/HRDimxA/V9VslA3J/
bmSDmHLTDzs/L8+RSPDqOC8qy6nKoHntxhWp04xzPov5W58/jKZdja7FXZCzC7dcFKtzWwW4JWKA
oe9K3eQXIYHCyu4vM+JTY2q/CmqmsP9foLJomV0qzqthnQkrAEfDBQMzxDQkwtMBL3W7TFEjMDW1
XGx0HtdeKHHfsfiIAUfp0Q/OCMCa1Ewh+vStMPc6mwMkqb64+va70x1EzHHbr0WT7qt3ndpmYpFc
YHyVtrkIkk+7+9+sRW63ArrnSD53hYSwaww4xkSzJLEXUbn1Svji0/RMwAHcBlNif88SLohNxjTN
ctgXTmQeCYo/1pqHRpt7w6uwLlHvsjMGjgdJr1+7aGi6bJGJ76L4mdQE9/8Eg9Cr2Sw35RdqxpMS
v4eoz5UPh5KO+qx2vBaNL/rPKEBYxFJ0q9U8ZvtSggQydqokKEk/qsE/lX11iUpFXTCku5SGeR7N
7JmzqqMREfmuhXWfIsebNEJDk4MZijkEYaGiCXSw7djFt12OXjv8gZlJMEfUCNQYx7DXn6nyxkkR
607dOZaxT3Ibw1VP5W7wy57pYIADqMmcGmLlcNOsbzLZJuQ9AOzxvzTyy0B3Q4otq/od4BaD0eHQ
32N9xrC+SIPhm0mA7yZgcRfi/VnyEpDoE37b44UCWVfeYgcjESMQB1VM2j3KCtqD+iiSGNgYtRas
3DnOiQmAnx2y/tXVE4x5lOYIUfRlwdPU8EvQovfK4Toh2rzPEco60EK9OP1C/By0t668igp4Hz9z
unCQA2CRe5E2dni02oKNOfPIpaHB1V/27jtygjg3lgYb0XXgPxwFaKC+VDm/FafzQG2/xAy34KiE
LCs4shJnmUOiCreJtg1NC+zxc/ARn0HpZGvFOuZH8KxX+BEKu/FMLJKkcfIvjRD7mfwNyd216D57
Pq076tea/6r8jVAv6rjP6t3wl4Hsc0ZlUSEXmXtZtmxacyGrEvUHWVeHIkeDfpkmJB3s1XwkNSea
prjbaBiGOgZ/Q8TUQJ6S/keYFTBijAN7WycwWuO7/S5K9tIztyylYu29mqGWyAYwcUsQkpihbNN+
CTBPpeq0sp1unWjUU2QGZ3AGUVM2qxGWvo89YCaJdOYG+VuGNDBQi62tPyKk+0NaLOevkjFMKSQ+
pvguoQQG60oex3anOMyTttkjV97a4Gv2GPC/CkGXsar9XQYzqwENM70qkYeUM2D3Y/AIXPHpOOXN
jtBOgjWvyXDU5hUgWC0D0JWOlWNEjkTw3hVz59FHrVKw/xgZRyd0vHlQnaZkXujCM21G1UMN5YXY
7lO8B+TX/RtpAmTXbqWb4lRn1qQxjA3TLe8UOZwmk8rqEhTtGtFlyqMRkKe3Z4o7ivUcSABAjhiq
HojOGdNSaHg5YR2qR5qXm2zTYWWll5TIxOBAA0GqwyxExigeOBuUE+yZ+pbAVQdNJjPMYWkyuJeA
NV/bcg3zxUzWEJuwjYwsYMrNqHu6gW7jqeB0v+vVudAXJd6enAgZP07g9ty5QtsJVcQX/07XxB8q
29dA9QYWLeyA8b2gzHCJe26MrwIXaSnPVrut87tEEzD8NtTadcVl1LyR3vZCt0jWQGrOcRnfHRP2
oZ64LYjpkMUxZZHfcGCr9v940dH4mNRz07Cn0Nd64B7oppnQCc6KKVwLES2relqjV8fdYAwKCpmn
TguUxG9j3HlFfQ1StkjBtiRUK2E7C603U/31YFI5nAMd237PVTIw1cHrKm8qa2dBPjEfoM4HJgjq
ZDOeMS5+lN3fBOK2gRGO451MnFM3rKR5rxD5S+fpqDXl9yUJDjI62tSBuuJSYB9C4+zKi2mzXlH3
bv4c7HQ50klb5YehQVlVSdfG3IoTsirAK6aBN4NXhvSYGdfa+AtZSyjas5xp9v3OxfJoZv9EmzGD
yxFwH8lnJus6NujE+BMNsVflv6wkpQ0uA+XSyVGvKZFs2LejtyLZEF3EFAYh72aMyx1TOs2/FOgh
UuxUiv3jckiMNJN1c69bzwAtjAMEmDmKG8hiIBxfY9trm2CZh8m9ILhNuwzRMZw+EA1E7jxRl2ZN
GJlYBjYxpe57O14D81RRhcOR96Z8A48FM5Nh4tBDqjor9Hx86xkh8m8TM46WF4+ZOl7qgDDVZKVY
0kO92UEiiJiC+znFMd4tVGaajuQDlrX+p4GniXsH9+ZaK7dRyHY+CHZqdAn77wTVv17qlBTx2jHZ
IChvkoNcw9JqBbOXEynAzKBm89HGZzWl8PVwmm276DT5N6e+2wkSlRzVD2jQ4szADHIyCk/aWcmK
+ysQ8xwJbjoSj99IX6bkIvlvVn/scqRDCIJMF6gYSvVY3JR317WWbvARk9tZ8a4IZYFOizw2S2Db
XFQs/HK2FOEms3c25N1C0/eBwgLbpLHg3Y6vjvaagGyApONJZSLUWXppA7ir1pghA5lEgGczmNWM
el3FNSu2H4dGCJf+i41ogd91IvGg8oHXuEowM3AnobldAdux0KhaHwKETzRsfWtX+W/DsBeV8sv+
/J43OatoC589lwjJDypBqAFHAWlqG8vxOV8ggBXI4BV+aB2/troNkx8t+mhZoQ32uG37XV73NKGd
R7rmutPZS1DLR/guegaDJaETRQaVu82az1iJMD+5yzS6lK4DcdC0kaYzodKsbuPo7nZ+esvPhtkA
EeVolUumY9NDdWi81Y546uxtYjesJ/9ahDUlFp4MFYzIqTeQYqQ+irfS/XW6Yzy0bAkxsWkhKxx3
hbjzX8QYztfCgzTQlQUM+Hzov3V3nOSIsgQoPxPxFmNFYBJYBpzGd7mpjKHZ99b/3Srhf/RigW8t
bfrBlhAtJa8R1+OjaYZmXaE/sXR86ty8HXteyq5ENO853CT8AcPWIQdN1wRYAhwdA9/GZL2kol6X
09Nizku5HLxOyGJc4oA0HdY1JSLyxpg5vqHjguNJS41mhwBmaTfWJppgIkG3q6SNXnqejTyiCVR3
aK8Ck/xQ/N96t6zVuzmEKxIJaeWfA4+/znSwIxeO9DNp/UJgANYRHfOE8POYbU2W93+Y4BinNf49
9LNlOVjeWKTYT+yRIGnj08TRmrKJcu5KwUw2XfdYTTMOjwTFvR/Ax8TpIwfmjyCODQT/kcOrbW9p
x6jOWbtiXPH5mDHDLWzJUdTU7wqatBpreOvv7PaLeytA/FJgYEhz4tps9Rmx/wKMhqvCXk0kvqM1
9wmuVUR5zSeDJOnqDWdtNsrvyoLuPxTQDArsSYQKIopMIn+pyH+jCmhDGIeAtzN3ZvVwQNo9vkEz
ozPE9MAjW1W9F0rm8+wqYq7zjoemqPGIB1vJDL2X/7L2QlLQmQTxBRnYLzambxeZlVmPp9x6zpAF
1T2k6Aj6yce02y6cFKGbTOA9uQRMCKQegRueLLYbdvXNH7y2hbFVp8+uwNDJfKrOPEkUnVuMD4wG
rHXymWa8ihAa+RojS5zISe3unWyvgjCzKnfdptG56pi1ZcqnU4/6Swe01v4Xsh4N8GJmDLBiY2GA
rVViRPV54SWY0t1uY+WHDkXFkG2NuF06vMrqtAnQbY/FUUE64jK800E55/13Sec+orHROpzeAMK5
zPnZxarVz/D3vKnG4EsSgw3xuU7BXxd3Cevdnz/egX8iQZlujgg4xhb5+KlEkE5k+UvsqrtYzQiS
iRe5nu3SiekKWlH0U0X74GPYEm4H54rLBHWBoQVrJTuQe8N4DZZ5WU1YYmYqZ7uMUu1Q1eG5HnH/
YJNpIXValtxoPdNfM6fkrS8kQm702c6rp7fMHjYlBhGBqLFgcavLm8X16Go0ux3dfRWW5IspJNL/
ZWM6vtRtd45C4i/hyLmqSwu3hlu0dJtsSWexVgyqJDpRn30RtVXXsh4LqSTNh4+10G84RSOnW2qV
caD/f01CpvUOZIdjC52aImrpIn7I23Jh0KYqWAoy4m/GFnotXDfLAAsrnaViwG3HcAV4qYVxbRjK
VqHzbTlAnka/bnX3q6dJ9XmWY6H9TezGuDvYtoqFo5tLduaYbxYqFu7CoD0wkvfYLJ8hTabGYldm
OjOLzpNYcVBevnTdrw3Db6oonMMKWgRz/cA6a328HJB9pwh1oDh7szObOZ5nBD27T+oHbS2zXVtY
KzN+tRnrK0QupuOPGUHnNb7HCt3HP9MBR9NCvTbio4uqWbHTx2ANH6NyRNg36GgfnZQoNyiS3TpX
yyepIsja+x4nowi+izHZd4E762OXeVm+WvarLEzIOA1w7CKAhAHjR17d+mE7R9sokG99ujX5VwOe
wwBWt3SupeyvJmJvnyu74R420Nq1zwaNFYEoCbzr7NHb9j4K3E1mNMgCONWy8Rwq7s9YRdDzkCYP
SGLqEOfivXUxaxbUvcCdSALWTeSS+myluhedwmzb3EXS3vSxzyYdZUMFPo6kB8y7KPMlTr2Itkf8
wGtdFDGt6yxq4HqERS3MmA73XTfeE6ZTevLV2ozaY/OXMFm6Jw2wDcvOAFNf1GySkfA8GZK/GtM/
nDWe+7YFvoC7owj+TYh5/aAd2dDU+MtBI4XlTc+x3CjmEsUIfv48/2ZWPlSEQ2Y/tet8u9Es4SK0
ReuXgmUiqwL2te6qYLg2YmHrGxTVONCsViFo5NzaNb/rjYLa1+DlMRhTFH1+S+dwT59yjWC9rn+W
HJVVxxl8Zo2psn4LjTtY+co9lCaVS/1wcQfFdC/h3mgRxhAIUAjmzx8x9nAj8IkgoQ9m+x21Aeuw
o2vPW+1ZX9Sjev4dq69agFUNLlmCGLjHCsx5PUdjFCOo6hY8CGFAGpO6wfZg3dPux3S+QDSqyFn1
unFX4GNMCKjgdC87trUZfjWLe9nPwHr60WZimx3Oy18ejIbfWQ3WT43Uh48poNVVyOo9wl6xiXPw
2JV9mKJ4B7OQXLH55SbMG/TrOWsI//A5KmM09QLHXuCCOeMqcYPO02aJLaIc9uzGb2O0LzhGK7de
TYXz0SVDxjjLXlP5kfyWsGSF3knmmQVrGo2qa16HkGEBg9/JRhXEw6hjlB3CW8N2nb/Ic/nlDto2
krDAea6ZyGKY3zkQiGoJ5Fx9F/SFjb7sUXubFWHZOeyce00WSYPVsMSIVMkO9qX9UuZfk4mrlfFu
Y7i43QhGKxvPwrtgZxD2nV2MA1FjPTRklVfjiVazejuaMS1rtFJYbJf6Ph2vfiD3DfnJWa0eDewZ
okgXmXn002wTkYkOne/T6OQucwwgGC1ZqLtkDp4zb6WqswpEl8qARu+yP4WtYqIq3DwQ0bM5Snjf
8J5VJiIv5Eg6jpiesWOUiE0f5Nu6Qz9vjOsMySS5MauEes9C0qg70bpsIGvV1efY2W+pNSLS+i6Y
QGrAa21fX8TyIyNHLzZZP3NYpa68kU++NNh6t7XO2nM6AXR7iRhQVCoshL44zar4BMhewcABZN0N
4gdBOK+OSZMs2SZKbcllSkqwsded1gMrUBeXQW/n3JGfOSx5oJ6t1dsQtxeNmiefbIo6ua5da0v8
9otIq4cMe/qKN7x74FfTlU3VUlTVShPddqQ4caUPOe05S80UqkKHfEWd6q7DtpaUwba3xr1QnXXZ
5etq7npg1lHOkxJDhoDD28GOnDjiGMx6nqjvdFuoUlQvRlio9tFrFDyDTDubLjJgZnpyJGXpmqIF
qKgPs/Hmq0Tl4KHC57p1FXBnnF0jB1qM6y/39aeOzZb9RNQS9sm+TCf7lTQ/L08Kz/+fGWquKHp5
0bu1KFFY+OTlTsU5ZrAl6pXDK1Yq/9rsIqwYcDRbKgJN+wgwCM7AUT1VDePAOvsbkskraZak5u/d
MFo7aX7u63xXAWdw+LgDDogSzFFev6M4pRuQNz78GI2UQDTXtdNNFIdOUII4EbtriioFCpnTUCvm
7kkG/tG3k7PdOst0oG8jArHC7Mq2J07q9VAZXkxEYarHnkC06iaqp2v2LojAqNEGqwwENG4STPC2
qh8BzhbNq6CQcB9xhH3Ut5AQkeVQ0vTUfJs/LHMcPVr0+PAbZFusEBdDVZx7nJoBQJ7cJ7GBraEv
WA1QFNtsN7YWy4OyHNAK4t+nXVdtlciSYp03Owc9a4rJqoSZZeJ2B/IB6Xjtw6WxbHgs+VtIgxrV
CVc9oyLup7xM9g7JVHYdHCkkUdT5pwizi+jyVRixr1KCjTbam0aWq5K6HNg+ct3mJn3lUeO+lWwF
BgzQE6OSMeMs9tsVi/6+YxaihnDmtJUPP0XNe95htrIrg/+HWLCFbaSbUDBX6f1dSd6RZUFq4puy
BFaypyXJcED6yWeQaLwj+O5KdOQOZlTx7VefRAj68ZvGxCEP1KULiiEHLuUWGyqjdeRPb65FvlXY
c3dmywCrt2l81YDCQrb5vfqa5ctERecHn7AT1aKfKA596zKZCiMComlM4D8oOGatiD0y5MrBcRnA
iN3eaxm8+l3wIYnWTDJ0jVnNq4DUGTaED/yjRliB3GAjJoTsKaUYfh0Rp3vTcn8M8ZUUVNWBcncN
69hrw7o3Bszp2mqk9B9C5VVxCaaQ8ij9v3b8yaKl5HKMg7k+0va2q8BA+2zMRzy5q0D97a1fxfRv
Kv3FPK9vqj/D6hcBMokhVZnHGrvKoc9J6xUIvqWB00RlTpDxo+rGVYdNPmRsjmknE44IbLwKO1yo
bkD2WnRxDQRi9n1Yf0QFWBNpUj1taIZerdDFEIZ1lylx46Z08v4yaYBWOP30biN36jCNtlp0HHHC
lOGwDhUGm5XYaYbclmm4N9mrDvVDNKd2YPOjMgb0fYEjmzUqdgcL0hAeqxMOvI2mKkg33CusQDjb
mCspxVE0bDLRHQJ2x06CZyHCOKs7mIlyMlL8rY3WQ1ORjLY5fyltVnVa/5vGYWszWXG6am1NaNLs
luuCT3skWwEQAkD0w9hVT9tJd7EzXQOdGZodbQU28AIKc6cyr5yifYduWh3JVrVAMljJGhbzehje
Amd8pehjQqquEhdirYEUQhRwICIzR7+Q4kB3di6sGRXze4AFs/XJzyhqMIsDg6AAVSrLWQTJeqIB
vm9uo3Vq6ZlTYnlVP/9rIKe/FLFxDVjytYSXNEw606la56V6SZA4tK6+GJLvKHiwJV/bCnYJyI5N
VaP+nXcPsGY6C5qcsa/500qDdRScGGvOvWTlIjgjekS+/QBlJdSQlCenpoxeeelP4xS+OWbCPaFb
+WLQnhpTeb16Mmza2AXwVQRRJTuqDLGWUv0UhP6Q3rwB3vs7lmsY3F6IyC+UH3SCVK/BC4U+xiJk
puc+pNQ2LBQxOSgjPLW4jFKI97G9L7TvKtjW3I08c3tzdF414tdrANHZwCcwxxnSJfjTtO/c4Ucm
DOyxtyXks4TkUmoBpyQI35G6xTE/ZRmtCzbDY4GzdWCxpL3MkTiNzW2Eni+Mq598IL/ToulKm9Qb
8R2oDKm7kHqE48cBJqdZfz3jI2UMjj5chBrSQRlpd1WbKZ601EDjTHFHlounNFnooOZlS3eKlsBE
HxyrPyaCr0BVsVpWWDvgrwrjMqj1ep7C5rrVrgm4nd1YYOsC2Bevg3xT8dZG8ID8cadV1Lsql30J
u4XN5iHkTa0q80k6yAMR59WXeHOsbD60I2h60YFG52LHsPBY/EljaVOoKgT3sCJ70VTmVjojg5zh
ph8aa1XRjgPncTSCieztvyifV7h8MRMLhGDtDCzjI2AmMCDsq0307ZB3RsUbsuJWucyXwnEbs351
MfFmcb4LBJs5WbNrzhaSeLAGx4FiVdtMI50Pj+nY01uH9ree98+a4yZTdAougf7NsJ9phcCR+rpI
gpn1wgKs2hvBLYdzkgfdJZ3EymnC9wCoo1Ok+yFrbh0bA3VMt0rN0zZnQFToZYzkwZe5N/a/ahqO
YW0zECoXQPZXRc+rKomdgsenD+OqZ/uvzwYh23kTIY3rUO5yQBFVijzFcH9lakZoVltgO/aNGMII
T5vmZ8+a44Y4AgTl0XQQCVg/PsMiUAn/yldl7x5bvGLq1L2GFN7TiG8qAf9TAskrPF6ZrT0E+Bbk
tCarnoKd6bdmqZ5qPKWggtMC/AcpD4TVoJfTa/Utrq8YzdzE2pZ9gV6dkjDV0jNJDhfRf5Xps++m
fSU4Hyvz4Boqd8/XHOhiAuUrxVIbsPyBdlalu5+GcWuXFTA5V1v1krFSiGU/6FzyAtApqhIqUXaS
UBbc1MX2QNlcVXc9R9CSR2uVmL0mQRrhMD+V7d6wLa6QgDSTlkKNpsFEsep3+Ws5WhtLRfBrASCq
zF2YPVUfKcqcJEIcQmu79wJcUtWPeAjmRV+NBZGJFAquwDC9RD/2k/UMarlpDOPURc7aYOdo5uFC
U8tdZQ+eqOU+kwUyICRmjCz/Kj/b9xXP4XwJ9g3e4dQTBFsZIwsR2/L6sn72yb8g+5okcJOq8IB8
cwyxZco7z5iCXab22yiZLn5Zrlx0z2yBmHwnCzFh+8LZbEwHgxmY39orLmb0TRlsI6IutU/pEqbu
Lh3opJVqn/SGPUmiblrkKll6jHwuk6Ajw/eHhwJDDwl6UIyHiRYKOiNx7tzB5imIwVRCc+8Cc9u7
sBRZwhQQQyrNRpvD2HBMdM7Y/uaw8+/JZwmjaK2Tt4RZQthz1zC7XGFN5+csLFmJsAAMSbRVix53
mXsESSO74uojHuSuvY9Nu+xz7ARmwG6E0rcGGDQpXxldqY4MUwTVIQ2ddRxb30GPZkNtNpqYOBBX
Tnyfe5BYbd7pt1gjpCzbWpQknyXKuAGx96T2uzKqkRj/BhJFvo1Xc5YiSLQvWtmdMxV7iqaeDdtZ
m3WJk2vYDSbY/SQkDYLtt2Jrx9r1t75hr8yuuSmahXEOcgcTVXsMMKSdLOWkTs661cDafeRat0pL
DlOUiikTw077j6Pzam5VSaPoL6IKmvxqZcmSbcn5hXI6ZBpomvTr7+K+zdTU2D4SdH9h77Wx1Mp9
rFDCUnK7TftdDp8tEukq/HIZbWs5P4cz621f7giQI8m5KD5zbuQknTDljMkpGRjQZt235yW3mvX7
uvA0Fp+IBbxjDYsNKccAbbqvfv8Q1NU5DvPVWN78xVKPKTFI782mOJY4hHs2QEAQmLDxrg0D56N3
W0gnFZy/PNvL5r2Ys5PfPTkQZNJ8OmP22DV4GkJvfCiyGUsnTgBE47YzYPpWq2yk/FvAAkPwUSMZ
sPXwPE3lyR/ETRC1Zcb1q5MwIxu9TYce6G4y4QkCdfUG1JAUlpFbLo7/+ZokMzCN8mr5DVrG+s9o
IpZ9A3Oi7MdSkvJv4KHT2gWbk43vqOxIRIqZC6k0YNjhtBFRVNEuSwlTItHSB14h63xnokWZm0sz
VU+2Rc4V6pMqKx9DAYfAP+dxCr5KlUTg5QbFiHNfp79x5dPNIupL2NI0brFlgncccUj2EpBLY70l
JVPMSS1qYyAYEG+dnCh4Vhvu+KsdpunQ6jZmpI/m5DH9qXf5FGOIBwTeiXOj8AuFch0NsUBHQ5U2
h+ek6q8OEuCMo80wu0sceE91nl58c9qK3N0Pleb+1DgsfCJsHlz5MkePxkQ5M/oPXWBh/cdFUNZP
mbRPU6IOAe6tGY2xEsajEfhYJRkME3dp9/ohhzjdJnD5wzk8TDGyRhuw9TJzJn8hN7Bg0k0ZrT7H
kJXThRYIJA9iNBd1ecpHc9X272HR7WKXKxJ63OC3q45kxJRjiN/HkgkRd1KcFiN6U5uQfcWO+nxB
fFscXfEu1+XBNdyLwWU9xDFPPWnnYKTSEqAkOUHuSGe46NW55DMbPa/JYBKtxDhT4CXuSpWLlhzt
nJ0xXuwws3OAW/GhMX8ngiMEe7UiMw8hFJQcYDH8GRK87YMW074x+JGlwGSB/syFfxH5AHunBPTX
8JT4Qfwklf6HCG+vUvclaVLFdIFeDFMu+tQBhSPUXi3ka7BEe2eINTUyqmzpg3EvdeHwQOWH1gJz
mRtydvGxfhX0aWpxuxjsNQrL+RRGd99H0bMh1R9HycPUupcpk/8cH1VQhTbTpFf0ZghSOXtTSUx8
H4SCQY9gWKnpG0tuCFCqoG39mXs7SG1eaP0tFwG2KrE/isg76bwGsBvgXEya5IVB8jqWMd4sYMF3
3Gl3usY4lH721ns73Zp63vVRzp6OsNRBHpb4JnrKO9tOtr4//XVxy6lHqdq0DbGeUNGtiuqY+6SH
hA6JHA2MogecSTPIs/Jg1cVz678JmyempXiwHR+gMnykCCqTj0RkVKTUDnSuRsA2PG2Da24AyhPZ
seesmmA7+EN8cgr7UhK6A6bJQc3OX54C4uvj5mOqxasTEolNu2+U/qHoHBAksCsjy92VgbFngLmi
xt67UKmywNwZFMKM97aDGJ6zSizrPRwMGLo4cY1CHdNsYoHhMWyq1l3MPrPobooF3zbhza+GYTtx
lMZIDyblXBRA/M6XX7objpZHq12667mozyXcPJvlb2X8i+RzThwe41l82ph0REXU74zAh+gjmi8G
hrj5HdSeRge2ETdnleHorLNnTZaPKyWBrdUxT4Z90HwP1Plazau+v3nUNnQrOMsRvnX5tca/hScV
EM1rIMd3OaMFGog9d290vR8ST19qiZ2NNdkoaqY9Cu4x7p4YriT3tbEAFeiw+vQ+7pCSZYvwYz0A
6owcMsG87l7F9TXPhptXWVejgjo820BJwD2a3vNYDF9urPf1tA+wRzatsa41NaBLAocRfdTKW83s
ZgMGDuaA2ZMxVTZZyBImvunOYtpQ/KZGQDTS4hMw01/CyK/9hP9cW8HLUPefCm7ZXaIWQLp1gsVJ
qxTDNZor+4pw9upnSOKNEUefS4lioVerbQ98VYB7y/xscEgXfIAlflhpjTDfZjw4Tf2ovPxokXAk
/OgHAvw9i3i4v/E1xByiHb7NanhqbP+xsYlcIddIIKpGIfLExTAyyWKiZaB8TcuH0pVXi7leNimD
SXm0c1p5cisSP2vaQ4k0GpmJa4SfrY222jSfjc46BzYOtiHuCDlKdzaamNl2Lk4V7OIk26kQKRFy
HXeg0srEMxB/SEawyZjYXEaTyWblcTjohN2HmVJDwLwRqr1ljbO1zOBFNjQ2XT5uWx1TIzqoyshb
Kd3PEEUA3q6/lPKECJInTyceJtoJ9zPM9TKzXGoFJCyxQeB7BKA6XrKHdGou6dvQRqiNaP9k92Kp
+NEJ+9tAE8pAE/SiAAw3SmTskNP47HcKSFPH4I5e+KFECGLmCVNMdR/yVddGOd+NIaF4QSzpDoud
1XUbj5pWZcYTUwtiAnvYwlgBp+FNKnpmjOE9DX4qeiBLlH25y6HYZQk9y/BGr/lHh4pPCIVZUzMc
ayDmo5Bn8siM3ndeG9YVBb7LYlS/omf3KchRaebVWKAkj8d7wa7TgF/Mh0OzXB6mZNx6VbgxHReP
ob9JwoBwamAVUGYt2hVE0usZAoChxdrD++NDeXWQqniMu3Tq34a+6NdlsESDoVWpw3dpgwuk7PCU
Yv/UfnHDeqsyCQ7aaugvcIqnY5jhX1+Q1LTFC0hbxeatL9Ds1t4FJx4BuBF+MgkY45/SMLKq96qr
Kdns+9aZTqr2TrWaL3VZPJV9votKuGOidQ6p/ZzAArI7hLAegwsk6A7b2NXUCgQKvvD2TEYeVWKv
5DJnDOszC++/ogaD64PdkinpcOWszyg50diX2aVJQKhXBAAURsCeCuGr5OzczMq5+ZyzSSSRVdZ4
RrEkY7grMwhVEjV05rcno+2eeqkuhN1ta0oJoFH2e10gl6gzzYbeyFeyDfDjevA1xEb2DX2qXd28
gWnrUD8wFbvgd8EoYL22QptosjjWfU3vJDOPXrL86myvJuMiYF9rNkfX6N/kVH2H2bCeK+/U2emV
ETczJfAspEwC9423uN9/+pC1fdcQyKh4DTFr8x98iAiuL99FPR9jnf9VcUmgmXHK0aa7tcejkD45
PdJ//keWF0ykOhVtLZ9RURmfXEqiLECW2BgsIBKG7wpfIgckMSMCqttMXrDKWTiZWNLihJI2oBST
uLKtJvrWZXWPvn/fkmMQ28hhRfJn5sNjLQD/SmPeWTkK5nBynpNAfPUu+MwMOddEmZb0PipFKmlQ
41PLPIYsKX/2wrtRM+msYMVUrs7WgTkfBnsghhpTmatYNITwifHzRFjVmq66iKg+e2P5L/d78r7B
x8q43uSiI9zPbbbVQMSYkR1Loom5buSROhVXA9IPKzhU9DRe+1GgDVRz/NCa8K19SFjMt6yC5Poi
XDl+9tzk5o6wXwp8aM8Oid2Nap9ZHW4EDG8ClnAlJeZjyS5xdvTasJAHWd5FmNSXcsJSIpoDHx4i
MmMzLM6oXKst46XTMItLlCKXoWBtq/4sTPsmUw78sjonebgtK/NfbqDraVADBR5B60LFuMLrbQjN
EMkNXlGL3Ro1yhCgI/LRqDLNEojYiicXYdndxD609Fm0Mc1DgIj3fp6fRx9yoIoNjPhmsJ2prkeE
UlaWnnyfdVTO5s+0GgTF4y1tu0sW3ixRHGKzP6Wp80Nm2EZ62ak2uZAb8yw6Vt82YVY++jjglHEd
rcag/kjC5LmJJ1Rp7n0esqefWKgTfYvmBEAB4nCnei/9+Xn5qOQA/M2UW14D7LFYe1hb5Ywu43jE
aBv/ayNAC7UhH7TRPySYLI2QKyKzzy4U56yfd1kS0sEITC/Jv16C2xaObWPwG6nZ0OIk8jIa7rNi
j2VoliUCZ+EYQB5BQ3Eni4JZd0Cf1Av0CBRaoNfEabLMna1RDE2EwDncJEnnPukp55oCljKaV4J6
76reXbM333sFSW3UyXcVcZ2VpQGmU8WgIO+19RaFCPTZJxNTHeK1w60Eabj02ovpMtiQmN0il/52
pE7HdE2cYueukxozypSW98rECN25qPO6HiNktQhgVXKcA/+lzAi1w6K5eJwQqRwUDp/WtN4ba3zW
3qJckdHODOdNP/Sfvmfwu5Od7yeXAt4uukVr3eLqgtdzNTTLd+U5typq9t0Mf8uKj55WTzOfu3RR
pZTAoBMnQaLxE7igr9Lp5toBdZeoWOwVL7pm5OqFlGzDQxEqTsDqSdOreYDh7Ki66Th7Nr3kOOn5
pZwNFlH4b+r8VoJNkA7wC1bXbGEYKYOtMwHeEzmHnRMAA9aRIT4QTkiDC0sGfVZ/dbH703Vtg3ih
ust9kLkbeyjOLsHRIgSaZ+rwM6AHMTjkE+2GEOBQaY7DjwreODPerUjfrIABMQEhrnVzZm+VSrrw
wbhqoEgTpanrtU8BDiavEu/eFD4mjNxKgsEbuhQUAAfRPoGZxT7RbmznJQefwtUDp4p1EdpAMRmX
eURM0fPE1KX/krI88rCmeE7zh0TrLfEzfJsv7iCecOn82ZzEMr2xrb40mXtwR7j+6Ydb8H4iB5Eu
N28DOdgZ7q0S/UtaqZNlj2eCDHGXvjhWwYYzRV+We/o+85eYF1TicUqeAOllocmw3UEEKqfvJmID
hLfVhtZiYApkA/w4TjxUvrca5avhKlx3Bb00uLhGHHoRHWLjV8IH7Dq5nzyg6EIrilUoELPi2+1g
tfXBSyPfx5yPKJ5e0x51NFNSCxCLLEhRxlw6Ogy2ZELOCMFNE7e4nnHUhSV0IngheQUIA1T0smuY
P9IMuUfk/bkWZ2UFwCoHFUioIGD0wMENZn61dMMDHvd8mIie1vcyBzXehWcMj5do8D5troV6EO9B
U921cByGIHuZLIfE9p+hlS9+DOB66GBlIgdmV2RV/c7A5+Sn99bc40DCSmaHKCDyQjIzLY7SMhhR
hQtdbFMTjBUUBIJ4hMOM2TkzQUYYrbk3PA1qkVVGSljoGEGCmqlU4VI/ZC1qNDdIn4ZYXdwYCaml
XRKSNfGc7ODZwaBq2YlUnVLctb7zMy/LFs97wLdBffbdjN5vHnQPs1zG1CgMisQN6YjwOjXMU4bh
Z0LcPPvEnKeG81QHLdv0aR1BhrBZk8CYVuxebbxBXZP+qrpCKslXHurpQurGdkSuxrT/MCG97lKS
E3hEzC54AxX/brTkYuELk8g7SzdchT1I1UpxX5STdz/3aG27ir0i44KcgfE6ySDAObomAmAg4q8e
QUznZcpZWIG7gdtuGN9FPCE7DKO9P+m9mXan0ORQFgbp0eU8PhhjAepIUaWVP0bgmfdVzbbMGzAC
ywqtaB7zg/tQkTdYY9sw1fzemfa1LdSh1rhnBcVtq/5h2LgmNStW5u2EPIXoeIq2J4JBhkhZ+h12
UPxShfhzJsxqk298tqjhKf+88m55MAJ6HNQOSBZGQCJVz2DTspkdcERe50oRGejfIyjBe5CkD+2C
E7Matl/mcHH6+mprxuyMBMA6dKdhhBoylOLITUOPMiGgHjx2DIPILwDHfOARYNvncv42ZP0gquBa
Zwzlm4a/GeXfU1bW9yKu9k5NuLWvnhw3ORpkqbtd/qrAMQzYiEpi1pAFhB8uk7CWcl0NBrCvlB45
cKACF56HzQzXPbl+S0yDBe/N7vjcswYywGTWh7lAgG74Ekm+fU7N8hbGzVeIQn7wTQwRNn46EFwe
8C6itDyb7OAipcGwil8QxOs5/xcovlIjOAInu45D9cXk4JEQiH1WcDH32Q88JHurfQepGVA/9keM
tblLQpYUaeEeMi7uuyH8cgA0u1AKWgxavlv/eo71rvP5yBTyyR3rXdwlz3Uwb0MxkqhqMOuK+wBr
WnzMC5NqyMClDp6KIJFVlHXPbqNutls+NBIAJZUqihRCi1GNZTNR7BgCRrQeIVdnLpzPrI/XTeHe
shbV80SVMIGEyvIBVR2q1NEiNy8g99DCHhqI5lmk4UshIFMHdfjsmPYL8Q5/A2OOUQVQUyFF+MkB
gMe9N/UwzAJ9bF3zMPLix0V5H9ftmbXUJjDxuPrGZYiCVWDhPDe7fZTCvMs4uymqsaPSQnvOe+EA
OukmgtE44OuoZPjsYuJGb2d5KTS8DMu0Df0wqsljN6J9LpOTMPOHSVhveUU0nLK2RB9Ao1pQiCBc
bZ8JsIfEoO7bS6gxqYIOTK1sPfgPFizEkdmPK5YQBrN90qHccd1vk9E7tPZxcF0LyEjhnD0LWluV
PBIdPa16cqq6Sm/FWJCnxUQTVao1oT9zUd8OY0uexJRtJ9slfEZtxqK5t3NW3vwzSWhNHnUBxzKy
zQ3Gz5z4LviWYly6hoo1Qm3opfsqAGDph3kAAbOoA6pWv3mN+zUN3ZuNumeysvtWgSwOvQThkUnV
RDayS/e3FhPkvtyYj31rXd1sPlQWqTuThdJG5S0Rme5Pr4NL1+rn0QK/qirzY6oiF5IeMKIBRakn
8XqFKucorVF6j6ncq2retpJFrUjLPX0Yc7vWm9dlkrx0gcDlxtEuYDNE40s2FS+2IkOE/TyHT2As
hBlOJ0sh5hsymjAYvw8pZfjWGsLtzOnjGQ7XPggnBhFyIzEU3Ckr/5ax9/P/WF/M76lNUGw8G//i
0HuuzVBtpIGXlNzLQ1CMJ3L5znk6fwVmhKplDl6CEnN61yZHAlV34+S8ctXhehrBmsnEf9PB9FnP
8RNDPfx/iD4TOjNklPoG1ygCWhqtdVWNkOchHJlYlKVdXx2vfDHKnvt7Gj+tzi/2S7a81yBrjFuO
ziFYuugMEUc3Mr2CUcyOhaFtmZfYEc0addzCqavmVS2iTecMz7LMsIlnUCH6jg2TU2EdTEr7SvW7
JMrVt9Jz2dAiXFL2KR2Ct37CzBjl+bCEqHGSddatVR1fWQI1rI6rs5cHF6cY3BWlA6Ec48BaYsIR
A0SzbBowTfxa5q8MthvbuiZh1d4PAThxfvPPYLPFbQLv1evZRFoDlWpHT39nhPK1hDYRDrAD1MgH
YBpGu7XIYQ3zgujjofs1SozXA14XUDwgawLdfKMHeU7NyVkbzQivUVyNfvisshq1l0Vn7cTJPh5y
xkbVqU0QWKTo2WfSCMsHHTU/jkOxkgs83qEczspyP3g0v6lnFSueBggSfxrNA9/nGEx4DVxwgnXK
nA/mwXPqaP/iInrHKVUYXPQF4DM/i9CPpeCbROHDatZmbw4PpZVQpY9RwpaQgXlaAkapql3FXDdN
8389UDmD5K6St7LySQgCiWnWrJJ82M4BydvnWL6S8bhxg/Co+u+WOUXEiBbjbBrxpGSf4OrZK2Ws
Iz+ByTzFpHCHFZ3qzEFr0KdrrVjXVDwmcbytaszKhTybevryyTrL/RqUvGYj9xBa5mVUw9bU8sHI
8KmgNIr5wvg5t1B1j2bj3sHEr9W0Ur31NE39yfMHeNJfMLLW5iLSYF09C//Lict7goJ3Nfb3nhSB
AYnt2iVX4qgSq9w1qObIF+2+W9X8Uf7i5bNJX+lxjm10CpVSJao6jo3HIhT0UhDq5jTi23zsLaQk
jgJExvQIqQMY8bb2pqPfFdm18Zoaq7BEfVWQVBo/5jMgXMD9Xc1clvgBj5hYvWA6Ro6VDn+KR2uZ
mOHVrCLcvlL8K2e2WzkUjxYGCjgr3EXT1UZchiaLJSof6f1I3xJc6kVc/8mZY5a7ErRM++4Na91c
uvlidYvQhHbB3WfEnOfokVYA9Pps5xfGBmbpKutvwPsTduaCvUnzMvsHV73bwaGRBCyUchO01TqS
XxIwfWZsBajskcwnP96DlVxbebmJFCSAcI1EeMD0S5aP9h+D4UmjR1Cf+C/ZirDfuauHV+ynjBrT
bgsJrdZn4FW2BOa+n1m8LSEZC+WfZwhp617gBmBJmlQ3e2JVih51yUO4lP2O9hx3b47+o4rfYrjX
kYfy+jqqTaAhnkHpmUEqQO6RBe5YBJvphfKwoLO33fNUf6W4qJIopLH8Z4CZJDqAwc9fjGuo78tV
hpLOs9MHhpi8svT3HKM+G72Qx9eOs1XWshA3uBg63l2juxQI/Dy8hSm/M8UQAPwE3RrjXQCbXz1b
LHIIu3u7hUssD03I5wFn+jOxj53xxk6e8C8jOtlPWETX7KmZtJOyypJ+JfxdCdvUSeD/Yv+LDxJ4
ObSb9G3yvP3YIjm7E598PVZD1HGwkUgradZQvZ9GZuAOVybLPHoqmT4sa/6mea3JCEjYQbNPlITz
SqpBYjFAurNVOxTVJnXQIVGd0GLjY+G26ZcR86pCz2uWr9CbLd4FwsmC9iNJjjzGutsxIyHjzO2P
Y79F3XPXsitL7gwqo6r+Wz5bdaqre9dasFmy/qiyg909KnggGqNGyixr1YwsQuqVX5374jGxxhVq
K+uvZXQL5EDYD8RZmPp7nFF3XNTwlNtbR+zc2CSLbEdLcWf9+rTrHuNfy9/Ldtuj2MmWfQ5i5Pzi
V1ccbSHoQJrXBMJrRbSF4ke/5SgXuvS4bOSxqSKUrdzXprtOzV+dYxsZ/2ryDQLaiJDJDiFiLV9h
Xh+67EIP1mJAiEIkBkDzgVxW1Z3DpIXuBoFJecqm4WpBXJSpcfRoAfDCcA1iQzgF/EXzrSlOVYho
lAYBTFDDvwMSgY8z2HvDNj871zaAZvCqMDwamzo8GPrQdj+6eJjVdbZPGD0QgvJWxNRqV7BOBCeU
TNeMZm1NnMERlNEZOmLxLIiaAOrBqpA5ERYfH4zFFzYGlbxS/y4T73k/OJs0Xo8Safd+7nZjTP3S
o8O+G2rzDjsK/SjK9t0iwWK/UXjcDTx9VcoEGaGiWAvF1P4K7cGGU95/RdnN80+lJXAmOvtqgWM4
FX4XvQnYUapLn30YRbGbF/y+pe+I5EAVI9T/BtYlgJc+uzTONcSnJjy3y+PH5MRbW/KfbT6l8mqO
H7ghS7ypaA7Aru041InzyJOvvNk39gsTQJeDZHR4loAB5I/8t7Xn43SRSBpp1zBx5GczhQXb3pcR
SetrkwVSTU/s9cE2VOhONhZaUuPL7aNbKXba5Qdg5pscUNZUHfjrWDHdpdNlYv1E07VRCXK5HjB6
fcNZu25MvBYO66KUVCmftMadO37AHNmCBlgF+NxilwLGo3N8bN0nmW7icJeBW5jFkz0eeuYb85LJ
pl4i9LDd3HJ/7j1jWW98cPEm+VcSbJsRkmD9qpxXiZTLeC7zhRuBm2FVBvVdE3s0vd9wz9J+m4H4
9LqTxx2zsMsIkEXZYO9heZBUI4yNgAQmwEHQKU4pQBVI/MG+k5dUvKVMDgQUmby4sABDS3I0Zqil
5oPmQh41mVbOuu9+AIM63WlMzqyqc4keaaMHpO4pa5hVxxNaPiUorLkeRfjbjvfJ9KvsL+CoDSpc
yUwlH+8LeR0GgYZ2ny2e1/HYTGD1ksuo26e4vq+HeUV22y7PwOZDXYzOXfoWJ78h7oUx+4h5rTi2
erASZn2vxQ6sQJ+8oNxxHjL3kTybkH85uJ9Qbi2chDGfT2u/2dY/k0pmXof2Ow2rAx9bnMzxAYYk
6oJy3E4FbpjHAe3fwHHEK0aI5ZS/iZjBIBlv46NfUdPyieSHhiaK/JBCwap5a5cLgxkvU9C7nOdb
RltqvINLqFCyrxHjTJdmeLEYvLvfBlasRJNQeoN1f2e3C6agAM1Qh0+xeqymrav3SQSiDlKw/a4I
amIV3go0ncjF3SN+lrK9b9H6GaD+wI7qbl9gQi7nkGP9mFinzv1pjU/fOPQEX2Qk2bkOO5aN9anw
wJjoGNXBSn8tgDG6fDLUq2/Y9LcgalwuD3wtbFkr3gqHiMykOyiSYA0jfMsnYjXAYmbz3vcARDOO
pXRO4rXlvGYS4sCxDdRmsF8LQyAjO1Tee6cea1JJzPcKMU1EM94Ss4b6rCc0Z1rID/cjckd88ZUg
q+XqpvnahmPpRUeDlxcqEK3Z2uaCKfQlEqifGGtxtJRbEbY7VYGs54lLr4uIgsdTxDYWhP1CjdIQ
Gxn4YUSvB8TLuBpAGpfHhg5cJB8Eqcni6IPezLJrFr7UFnot80X0y4CKOW0SEq7yZAJzYGEOqWDP
xoiD99M1C7BZNnr9c5s+j+W7H77qlgXQ3mb9FnCQuQP37vDpMjMvgexj4qDbqSkqz15RIzXSa+Lf
tl3QrpAdcjLAr5zu9dSzd6l3Xc7ec2uG8UHZ03ZiRhtRr3v6XfIctuMeOPtuVuVuqC6Og03YvgSV
u1cGuG973zlIdMDKZ3vHf1/I+hmcOpRirf9u5ekGoeJKoXvFdzsTmxhItpP6xwouLmYXhOiMl9DH
Y+bl/sML1YI3AHimg5sRf3UCbxaWyzCFtTHi9W1BEeKxXmRP3vDqQ2waEn8vZHOVVvIZkY0TNIKH
Z7GUoWJCMWAhDg8C4o7Y+kZS4oQXd0qHZ/aZBFmMR6Mxbl3PSDzEt1EszozUSw8QLnYJGXNWioYY
HArs3Q+0ubR+JSRQswJkKyOXs9tdu2wxTALfE66eYig2rbfYzwi5Gj2zPstWCjiUEcqVMH9GCQJy
F+xTaYpV6of7bhESVUlyQ53MhhRVh53idQ393QSRAYe5Opku+LlxIRwYrIZXTWTv3MjfFUFEdFmU
/aHkutaSByjoivig3eZ5ahC1hcx/H7WrooNIIABPcUh0fT2WayPV9VvWNVizJjjsyFgnaq1Qp99j
iLEEyRQolim8H0L/MNr1QjqcsVK7vAG2wxtdkxSh3DmB+67dQ1wZj74f5/uo1M1R+8jTJlUhGXXN
s2y8t8CyRuBEPHJDWTNQiz2LUxxSOWwBdQn4c+/ywXsjFJl1oj84W290o1cEDawQ7A5Y6sj2FdYh
0xr/OJfw+1FEUs/N4yU0sOaUtU33bYrHQTr6ZBpxs/Idgqb8AcO8J6wLI136qflc4GoI7ZZqY5hO
KYVeUQpsMcGDHTI2TCitVqLFOc0KcV9jGu4y88u28Utq7g8kAnSo9cpshbcuG1Yykj1H6fDKilQP
jOzhiGjwfh4xKQAFcjkdqwAg5+T+BAaKdLCYXLMdrnDV2LtRuPa+jdv9mC4hRNnRdX2QQ+GIicLh
39OU/WW087eUwQmu3uAw0+xMSPEnq2FbhwdsWviGXLWKXbgMQEy2ekktyFlH1fAYTc8jsYIEAqxQ
AfaUCTx8lGT/0N2S/0teq3avgsxNI4O5nHbAyiry1Cak465meCI/Uie49qj8EswGa9X3u672/6o5
/4kbNiH8bexuRjgnyvgaE4x8DuuAqjO/um4xghu/Iov/Ett4kS7gk5DS3jbOBQlfGlWAEi1oO3nO
nPTQJXzjRnkpgwSIRkLuJGfcbB86CvvCCV6R6SByDKszmyzBLh3vTlce8BZue5+2PIj3GSDgNMM5
TQab4ynsm+po+2pnm+ZrOaCKROiDzCxdZy0Ixw6rxOzhIvGqC80x7Dcveypbssrz7jlV9EsqhKYC
W9BQNDDis4iMDgiKhe+8i3ybbGDLh0sgdn0wDeYf9JkRK4arKnf4Nu3U8b7iHAHqr9XrRrNFA/Jv
m2RgFSYRjwPWBZidtlHkLB4q2VcUXdKTVS62cetIbpLOaGaASlzPLGETuy5YZakQaBLDDCJVSEb0
KR9x9cVJbYiHRAYu+N+ujIAUruyqCh2SJBUMDe5Tv61RvZIs3zLO4kqTBcOvuVzk1q3ga7sDbdcS
bowxtnVYXs5sob+nlEbnn4nGkrgGf1aCqCjH6KP+PeL/u4wGQivW/rXp/RIqV5kVbKdQ+UaaosEo
pzr4SCIPyQJDMD9pHuh1e4ihMlA5Z4MPbmpZ6Wi+KmedO0ZHww9GlKahYwPBTGSeLcZBTJUE94rs
WUWehrzsq2Ld+KU7UHrEFPpnZRPyDZTN7+16pbyYPIohCZ2jmw9ZyS00sJFYq8Auoc7hlUtIJ0ZG
W9GS5ggXi08VMlCeVpWZSMZjOUKl6Dty2T6UG2xzDpP7lFRhbqZSp4X213ExRorYITdCiAvWIyYW
QCbR7DZIAvvB3gOYlPQDflSTpLHyA/Z/JQ8eQk7oCV0I8rWeRvlvboQlPm2UVcB1Ap5u2vtWIMAF
K9ckriQz1VVD9KoBnQTPcRXENfTHyGO+NntjVtJ2RYZLceUU0tP/4PNLAjeUFj3k7LILcnAsVVVb
t062LfNgM2+K4SXvkCahi0ss/PoaQf5vmAMQJclTJZ34iy3RjICK+0zrN4vpk9hZPFezsWgYG4Bd
QZ9XItuAAJ1IZGydXNPIO2NpBt9z5gmdUXNYEt5saUSVaR2LyAzKf0U1mIGzNnufKsEJmlHkLGpE
yyTX5CH3Fkm/URPX5lhWFZxzPXTBM6r72Ec12s1eEO6SKS9Cm8FJ50L0dp1AhqB6Q3saHwZuORTO
Vcd1NqR2NG6LJhFE0LM+G10mjIOv7OF5iD22WXeJOwbRe9dnKea6oGun9Df1gwzbqeJu1T8e6klM
ZZwe3WHqjWnxraqwtVigqZjqcOMnWDeSgWB7lpE+3kimhKLvc4U0g81oKvZdhXV8OPrCkCRmTUnm
sznWhpcCWywhr+QCUrwd2mTAmEpYxlaHtRxfXawb2GYzJ8u9boN4VDJtzXvlsY21uohtk5jGOf+P
tPPqkRtbsvVfOTjPQ1x6M5hzH5JMV97KvRClkpree/76+ajGvSeTRSRHmga6G61SK7hd7NgRK9Yq
wXynsdvCMeTVLRDpimoMIEQ9l/wt31aaB7kYC+oqtS4o15oEZ+ChDz2XVTYLDxQV7DtNWvIepbsn
I2Ks67KFPq8EcE8ByJCt4VNiVl4lXKdVE6b9thI6z6xuRUWLE91pfK+s6MmJlYn70x1iNX9rzcYb
A1idqkL9KvPR4FklUUxEksPwCEaqw2HzyIGAIKhbcysHZSA/V7LrxtCvSpGax49WlYuVthXoAWj+
kkjsN8mzhBqhn/0cdHq5kd6Q3YQ6qS8GKemE2g/M+E111Ui69SJfLUjxZloKCKwraHWG6EbKVPr5
B8FIrEm2t9KbT27URfKwj8pOtnowIYUPxJiIoa1vutJtwVOzoyFCCHsZPDznKBx3YBYQ5zNlVvKl
V9qMNy1tZgzdAGVL6dCrPPZCEoRe8QVAkJoSnIEFbG9dgC5AzepoB6uL8eKJGmpIvUrZ89EXfTQr
htFIKcC1MoTIOFFAStZgTTGm35AABCiWXKeNCcAdRJ3Z/pTVWEPW00BYtv88VH2OKK9VDzKvpGYs
SukvjrU33jJCNkQ4elHwCKFjpt4omjSlDSAa4QYPxXCM9n4cSMqN1pfc6wV+nJbCUOdBVNQ8srYk
GM3wVlDNKRVYlpZw01KEHY+wGdcQF/I/D89jHcRPLHQQXgdWqbXfDUnux6OYBTFkXL5EbxKk5rr7
OJBZMIA+1FJ6UMYmseAQqVOr2ateLEKQFgu8cI0xCSBXzGtfJ+Hah2bxBAxAgNDQzFIxIBs2lkV7
AANp1dDQhvQI0RVPpeNTVacVLaRCDqXGloyp6jtqXY6myE1CJ9w3a8xJn7KRFZIMsgKwm5TEMIZ/
GVqSdDQ7BV5QPgMBTkglDq6AUJQnR2bxpavUgHCaNRJIhpTe2NEaGbsugBUv9bqAwhGwhEPSI2VO
t3g2KsCFPXmC0hl1RkSDcpsWh1hwxyxuryKIaFwJ+daWFBk8zl7lUpKPRb2/NSyS2VccjVyneNGW
NOwSYwPhI7watOFdKFoE3z1L+FQC0gOPF4bNaFwLahpRajKjNA5hSbJ6D/hy3w9w2kO/AFXb1gvc
goJoDt2PIgjDVqV2B3GlB5ufGY88GzNryAMfgIjpWfCKFChQZL2huhUi6qoAP2tSBk0AHiRrY5iH
Ykqh+14yKXcnGr5spyC6ZexNOjeE7z1nhzRcR6V8X6cIAt4IfkbXvZJwWzimFwDWNNMczkoDvgr3
RrBUyuSiaDb+u0VDeEP9xW/dfSF48nAN/qqtXlENiejjKqMUEj26FnsgUYrs4kIE7ueHIUpUWJYk
ND/JXmVRStdZLkfoWvv1D4UNfStXRSb98NOqJNQqNTkhe6NojdjAz2Rmya5QRfq+hBBQCXU53mG3
owXDwEPVVqZ0nXdCh9dgzxbHVCkK9brwRjcnzeFJ9fDTdUsqlEpY6DVVAFPgMJVuXQ3bHlxacu23
ssGh5mhmod1V3NdQYEhNd4efHsIrcBKucm2khlE/Sb2Re05VGzSz0nzSvJRm1iZvkWFCMNabeoCg
IHUedG4bP+MRTVhZ8PAYmWRKn01N418GCznoQ0A2eqQF3ZWiEQduek01/FsxLSjCdCQk223ZUqHf
qa4o/ggjRZE2JcLL6oPkupH1KJFFxZmNBTx0Rh7X4PsTJVOQShpxuFAwqYiU7BPVMMCh8uG4mzIy
waSNYj1AzMn3wowJkMNwOi0sg4Mn0v1Fv55cyhDWDxHC96ZVy+++XrY/NGPM6jtpaK3upg0qgcyx
rPoF6k24a0eoO4ofgwE0DsW0UgiBVHQRGfEIqiCSfqNAjk2toQwewNmj7uNbiO3KgKw2RjfS0RqL
Bti9gTznsLH0TANxUSsFHWFZ3plTllMP71Qj6TU7h8MZ5c1ar79Hlaqi2kY+oXX6wRu9r2bRAB4T
qGlLT3Ig94AK9MhSn8ZgpEgqSWCc7iPYUu7l3A2/+kZMmVstkgHghYzSiwa8+1uhl8Oj4Zr0Rbn+
CPnuACwSquRR42riRQTlCHsfYpwigyzbpfP1e1bJUWz3cpbyz6EdfgBcNygOA4yPdiFtc19F2dXe
LKmnrZ5iMGq4UdEFNH54+BZIA+TmO5RhTH6f+MA9B5I/XwZKoU9wFxbvQZwjgaPlqU/HWxlkgMDo
AIT+Xg0bWG/AYyKnq+o+9ANC3wdw6XdaifSZIcMECc/BcwlrJsJyNT1vcBbBBzfF2ZBbCpqixmQU
TegShbITBmfAMfAHV10CkY0S1ckhrayM5CCud9imSQyFF0EUKjBBwVtk45WiPG67jscY6W8JfgHo
KDUI4GlyEPl1E+7TwQ+oolRdiFC8DlMDHYiGmLZk3cr6pReAM22TxEjAeUqSJuxwvbp5E7aW2Nmh
5qXW0fe0+sc4lm2KHDc9YLRKG2pz7/lBG+0iD2J89D88Yr4NoYVKO7aihOH15I9DNHp96P9oCCTa
0EQSlruhjcXiFVqjtN7VvImiL2ystLrPhlYPbmDkSMqDKXRC+aZnHaKl5lB1/reyaehUlWDuDn7E
Hgx7O6nGiehXLcRY0YMFRRnbdQQhq5pECy09I1KkF+YBdtMh/mQBeYq4NnK9vakpHXXH3hWz8J3b
K2bBxwFCGIBmrU/wxIUsuBwynUo+hCxG1tKpBLC9PRBRD+NDr6Jv67Bj05H+kWGgymtxo4DRGAwv
psEZKiHqH2Xii0SxBgTNbEy/OhCEtcGP3HV5+YdqoyZT59nYXBluKKCVqyOUYA+65kZw8ZakyWJN
bJT7fIi1fp+bavwkldagP6lKDcjUgyPGPbaUC9RD3Kq690rSf6L6TyPJMzZGUHKxQ0SSdcG+BZgG
o2JT6p8ri6fHfQ4DcgprsZ8ldyBCSTMGNBcey7iXco6eQQo6h7Jffy660qj3AeCO7iD2aeQDk/US
Grm8yXWMTZZCAjYak7xA3EeZZcel0rnbnKvC/2yAprNofFMT6pyRYOXNa+OZHiTQJVcIF2Lu0WZd
qwrFwf9wg4C2xByUIz1ODn6Lyuh7YTyr1cSz2Ng8tIhiTD6arqWIJqRyipE1gA1+TJ2/rsmElwUv
Q0rKYtZfWylJjzH6VHCcGtBOsQ+6DLSApfb2P//xf/7vf733/+n9zB6yePCy9B9pkzzQ0FJX//qn
8c9/5H//6vHHv/6p67Ila5Kmy3Qym6Khm9PP39+egtTjN0v/wQvYt4rS5EM0cDvfBgMWH/S1VPN7
2rY3l21J0pIxQ1EAqKnsWXVmzI9xyyhkA26hVRotp9r9xqb1nwjVQj1qp/Sm+7kKYcwsE4snTy7+
IlbwVsasrnyGeT7mVBkzhEpCOjfBxL1xmehw6MQRsP3L49WX7FikTkRZsiRFnw13jOPIK1pSEL7v
k5+O2hS0M/QmjZcdh7K/u2xt+uqTlQT9qLB8iqmIumgZkjGN+mQljVxvhEHnCiVf9V0jQZ/mwrbv
3Df47Wy6qDz35bLB2fB+GeQdx3lSDK5rY1rtE4OZlwKX1IFstDFa8yXtEOX3hsVls68smGQtjM1S
ybYQJOoq6jLnpsy+JwunuUimQUJ7lVCR3uS5432bSBW24o57fV8d/qoe9ANUap4T/r59TVOgA1R1
0WRqxdncmkhT0HeTJw4NpFsylDRZdeMmdGAJsN6So7kj+VQ4ow0RJxBg2lXstU+YRni+uudfoJ3P
gMVdKNed1DuhSyog720lhrsEsVdANaQ7Lq/s9IedGdNkdhL3pSbpsiEbswNSen0eImmr2K44BMJL
0Bt0I5eE7/n3DnGJ4edlc9Pszc2ZsqHosqqIkLDMVjcMq4hKEeaqqcqX/yi0w2UDkrJiYTYgpcwT
xW2woN2nR/MqOXiPFPxoGtwgafo/2TBrBqcNfXI2gGzL1NohOS8dsuWPwUE6mA61iGEjOkBgHHdl
h65MoSSe2wsjT8h0nQHC1gLRaUcQdr0yhzPnbZhsClM1iOxZKsmUZjtQcKELLzv4JcWr4KB9h3to
A2HzLnKsB8O5bGtp/52amjzPyex1pIiIgTHV5chzvFRoeZrNw2UbizN2MpzZplOVvBZFCxs1b7bW
eobe4LIB6YNDnk3YbNNRQi6bfJhGYfPCuMl35Q3N0XsYlrfFjWRre8kOD4j6fl3bDL+W4vxAcY4U
C+esKhorNRtb2A4yBAc9Y3OaLXAr5C8d+kTsbqdcQXm9jbfdwd+vDPfj/jg3OhuuR3tKSTip2PGN
u893/SG4AXqyAf7kNCv+aWFqFVHRdd0wDZFRKrPjNYREvMLU3K0+ira4heVFJ6n/BCPc1nqilAQ0
KYJE1M6fkEg+Zp9XhvpxZTFvkiFVNU0WdW06/Sf7U1WK2uxbzLfv3RZ20itaIw7h83QkaBffkoKT
bOBpnz1HOV42LS/N8qnpaVufmNbg72r6ZjK967Yw3W3hkv2q26yvHdjB5kXYllsYKLY93bBXcBes
+JmPJ5ORW6KhiJqsWeIHJ2BosgL1PJ0hXax98ZBwAHdbNnaQdv7TnwzVUiUaTSxrCmzOhzpolh4o
JJzs4SoBGW6DkQPOt4Uo8Rbe8COUUZsQxJtNf9om2dFJtnrvf4hwNMYpqVPgYaow8M2+QFXjqK3z
hia0CnCISY4wh1IIYhU/W9nRC/OqURuRDdEwdZ7WsxOrwybbi5HEhnbpb/jmg+vx+uH3F+/MyOyE
ulEmA0dj8RL1pSw+g80xSZJdXjVp+tKZ7zkzMjuaRhyko9hOI6Hqt0fuYQu3aWaXB+FVeEM7Wt7V
tsjxmFRMtZV7Q5IvG1dm1yAlO7FMaox3NmitbewIT/Wm3lp7GH122cqNuLA7TkeqzOJfOFHGSKdL
cKJtTOL8epA7MEoQ4Rf5yrg+3lUKlgxD1Om05pk2s9RnvjJo00lQohsr5amYvV5etSUDsqKpmqIr
msG5Pj9qcSOAngdwAGkLzWBwMXv5l8sWljb4qYVp5U78FjVm2YoVLKB1FpE5DG5Gc2U95GlrzbYe
4SqaAJZuyhJdeuc2MqOwLDL5CJXsacC6Eu6DQ/Yk7NJjccc+fPSdyK4cOp5scBLHwoleJjERu76D
s8GmtddZuycWxsz7WpQtVm16m81mFV7VSqqrGobgnuYtk/5O2LDl+OW3Z9bgBS/pXL/TW3M2aoks
hyWiZGBLgP0kr9jnaAP6ENpfNrMwufR46CoXriJzAczMyCiLgJbr6HzYA9TbR3tl7x+Axh0um1mY
szMzMx+l6a1PsY5MbZtZ36Si+UwJ36bzcsUVLrwIlDM7MzdVtz38kpMd/daAoN8pj+muJWQR1W11
A0RiH+4vD2zBW2CQmAw4r0Z/ySymrUQ1b6So1QABPPvNAUoHOyBSCrqVdVo6BWeGZgtF87uOgjUL
FXwK9/Le3zfb9kY4DLays3bBnfUlJVgRtsjfSk69Ue/dTblB+vUOVfqNevCceGWqF3wLPUi0wuG5
wMfpsxUdvFipKSVP3LLNBmVECnF/XZ5aebqHZwf/zMRsMSvR10cxRkGqf5d2sFe+174j277d/HRR
RrYRm9vnW/+tgKfbiRy89a475I61lt5aGqlKax1JWkk2OYrn/qc2A4FMKaqx7a66su7Dh+QQO1C7
w/3iCPuaJMVaOLY48lOTMxejaqBgTAOcov5YvPkvsK3uq1fvOtlmt9qOsHAn2O/dl/gue+jgwbCB
1F79ycY+/YSZZ8/bOvJUnU+Iy8ppvPrJqJXHEC1Yu0IxfmV3L7kHVZueogY+TVRnU1yqqRGEIUTF
tI3pHsxHyYFCwG5lP02fPN9P5LUwoRkEntpsVhu1tpS8ZyFhRKNN4mqKJLK9++C+IEtGAcFOnmv7
M62axPnWVbITvqpPlz9hcSudfMFsUotR6YeRRlLoBshzwSCQJ98vW1iayenWEA1LVgjqZ2McW8PM
/VbQbAWN8LLWN0JTUpZ5/n0rusitTAS9lDTwAlAKLuNI3QhpIAF05WPQrpz/pcnSZeBBkiqTyVZm
k2WAG9BEzdNtxXqTzZ9Ru5Iq+JU9me8HXaHvn795fM1fInkkJq1SQio2XOlXza17fKe360E+GMfL
szXdAZfsTAM9CZIiOlURWo0YCHU94BKO1apHeaKHD6xPv2/KkBXR4rlB0KdMLvXEVAUtr9Tl/iSI
GPa7fIChq9Jq6tZ9BDes0cRrznG6duZjOzU4G5soVBFQI/j5wuNIv5p3S9MVoOCNtYUGdFc+oWDs
JTt4DB2gmytX0KJtRYFsQJd4z81jlxgM9Vh702BhFxHDx5Tm3YzWT0CJUK7dXp7ZpYNFjeP/G5vd
d6UvWV6ZMdCqth5Hcdybsh6Qv0pXZnTJDrkd1s8iFfHhcTq4aKVUQi/bomBtDaV11KK5osPUuTyc
pbjPVCdONEOTDM2cHS6rrEJo2Trg641fXSuJTz+v7+W0+WZQ4TQIYVo+dBstPKGP8ErKK2dvYem4
TqeQ09RwVNbMTQkwhYOJKJjNCFWQsnefldIdNkXWk37U4HhUIWm8POKFU8gFI8pk+2UF/z+7Y1Kx
tCTJwmQCDe/g6xCtgCKNO8dCcPZ/Z2o2uqhooyDwShg7VQT2XqQGYvjgTfGCFTvzyhvJW64xJGp4
3ZM1s34l1E6Oe6+VEagwEGZ6l21HMAdgSwaZvmpDubPgMbTK8RZY3C4XIUrKhRXzSw6aDh3D0skc
K9a87qeW0aD1oyzZvZgcepk2CCHd//ZMGqcmZqcu1ArQpzkm/NpHt8IXuuC+BVZ2Q9dCfAN7wvB+
2eDC8TNFk9tAo7OCBsfZ0lk1hFOyb0o2on5Fcwt4WdS+/YEJkm1ElKTBjHlS38sQpwBnhmxfmxe7
jML/lRJZwVYGrbjiIRdW6FfMSg1R1Dnps+mjnWSk50CQEdqEOrYyNkr39fcHw5ucB6SsklifD0YR
tNgHdwzXHEzDo5Dv1CLYD0N0ddnM9KGza2aKCyUSJgq5NG12zfR9mrTGyEBcE7UxEMp6+xx/NwEz
AFylh+gPdgGpBmICS9YlRZ58ycm5orBbqpqIPMiYZlBZjLYbvUpW+gerI1NhnZJAFM/1mQ9ONLeS
+pBBNUiVdeZrbKx42aWsHQh1Sn4Kb1NTtGbThkOPMtDyMhi2DR1tX7tPgIW23m32pd1SVNqpu+oG
Vubd2nN/KWN3Zng6ZicTWHCRhmqCYf0WiK0jbWLHuCO8yu/o1lzxEdLSLldNHDuhIikTbWYsS8G2
hkg4kcNAPczubxSHQb6Od8T0V8oWOvGXy7txyUlo5I8tXSUeIDd1Pjo0Z1tUXDvc7kQM15ro8w1b
CfmPy2YW7mheKmxDVca/yr9SAieTqKGKFHQNDOTq3rz6Ozej7sr92sW4fIv82878ZtTTRKc/45cd
68tUyao3NG/+AKhh+ytR1OKO1EiG80bhcJHRO586OY11r7QqyXZvozvgqVva6Q/xtbSHmN3xt4j5
bpBNdlahBou3/4nd2ZJVVhqRrKRvb7iqd+mN/BdaQtEVFGDPEF7sifvpT9pE99raCVyyC1CEAgDI
GPzW7Iw3XiJpDWoUtkjCJn2xdjQUfvZe35MjYndbIH/3sGCshJCLBwK0CClfi0ohdd3zSY4NqFiT
MaEYuaHTD0UpcmDUsO65Rg/T/FrH1drk0hnUDdXUFeIr3mszk3WfSkGYKNQ+j+oVouC2ce1tExvB
dKe+E5346o9cDJVCmTES1cGedT7Iqs3gss51xnREdWAnHSC5fp6wGuEWNZEVV7104k+NzbaP6pWJ
ULW0lTbx57gLNkpwW3crXmXpjiPW0XVNkkjWq7PQw9W7SKdVSUbAptsVYPaMBDq3m2gAblgqdhCt
2Fs8i6cGZ3sTycOEjIQr/apkoyRvA5DfVjYJ9X1NPgQt+fvgPr79g2ebeWp2tlVoXKRNjbZXG6lq
SKyOgpBDpOHaBToZ1dpNvrAvOQMGoZyumJJlzO4GSqr9AHkEdNE6CdIi33nm18teeqlqTcWY5x59
SxJRw2w8fpnCVox0KRzVm9ypb3gB7yUnvEc7/RZuhBtwgRtzV9qeo69gw5ZW0GJkos7LReHUTc+s
kxsiHsSq7yJG19mijd0N3vR7vkN/6qv8QheSk4CftelfGtbupqV55eVhAB7RyDN9gE4VQoEYck4f
JjyomfagNp8vT+uC48SBwWBEAEZqZv60kV2rMlsB3MFYhi/wHDMGubxDEQpuWIDpK1ftwiISvsq4
L0Nin3zwXzDHikkN+gIokbSTt96b8Y6OIwl1ZR9fw/0+btE6s4vnddTDx5nEMvsH/NlUgLdmOzSv
yhSydo2+DnNqihmST2r1+5Em+WtqViq7hH7hecBS+7S/+jy6QcVI0SHO5RINZFpGLy+Z9HHNMDO1
vhmk7ZAfmp2EUexlr+sxo9z7+/o9PapbRFi9TX3VhRuovrQ9EnN75avyctnwx0AJuzzrQb2S+QTC
cH4MgBbS1lDSYCjlNFl74kvuo4PYKXfAy2/Ap9uxCVNJHYnHy3YXlu7M7jQfJ8dP1cvM8kgq22ie
b0L3oTFXnj3LA7OmKwGXyXPx3EBsAQcPWggj1Ezfx3r8Tts57R00AZH52gu59jwCAoc9r12JqRcq
EEyprps8cwCE8Bo+t6x2rZ41IUNrd8DZnebQ2FZsD5/6Y7FnRbVvjWNdhW90n+228o7QaXdYg4st
ze6UBpPBT/BOnoeKbum7RTfAFQxzE5QdMFR2K/7z460O6JSKjsEjnCB7fvTMWNJkKVY5FjqNIOh+
FAgSK8L7b+8SnVY7fJhl8OifO+l6EEYzFhPKC83UEAsHWbxiYWEcZxZmoZDYxrAp5DGgchXpRMDm
fX/US3nFRy5b4Z6j8ITCljg73Z0EP12tRVSkjR6l3R7q5WqTNisvhAUoFEUFQOS8uhXxYyRpAcrt
oyhCojoJ/kropR+Ft6mTZhgap5B/1Ma3TgaWG5lOB9NU2qJrFdJNCzJKmliLYO8pwbOW1pXkirDL
oWQLX9PlFV24d/lGSp+qCJaWRPvs3i1LGMY1A67VKcA2noV78P+fIZ614YK+8+86Z4qz09tVux9D
RE1XJzwAWQOQ/XM8kTDAml8pVBLUvXfIrtoHEqh2sCVjq22qXeegzm7nt+pTfbsaanw8jeemZ3uM
ZLCisPq6DVsrBYxN8Vi9+jt4Ibcw1VIE/ZaugqPXTM580NhE0IXTTs2Go4FFiWjPdVdOzscb62xU
86cvN2Zc0pWr23X0KiPBohhsrbbZe8a4cnpWBjMvzLUtFQTfhfGhDONJqeXY5MFvJxbPBzOL53tk
FI0hZzBl/oJjR5/7Xh/clXEsXPLnVmZuYCjZmIY+TZkTQs9lIwX4PaTH/XuwT46QG2ob6dWT/ge7
f2kGdW4iqpr4UXkOUqyoHNNqB3VmICCh+J1eppWhTaf2PMk4BS7E6iT+DJqqZ6daKgc0DMuYNn9E
3Kv4btAecgVyVdg6IklZMbYwmjNjs/MU9akv9CHGCq93kKfaxsJfK15qWon5eHRyVBL9DVTqf+V9
TsKTNlBTtSXzyOvA3E91ueQnNEGb5CXdDtflztxetrdwlsCy0U9BBo5gTJ2NqIc3PbYa1bTHSNhq
2mskGfuJWewP+kYg0plQc7LM9U26YbZQ0A57SpfAx1A7oq3eqo/qU2dP0SbkPPBjbEFio44Tbzy7
eYYcw7k8zo/34Ln12TgLWGRKGPixroWH3oMMECHG0V8LLpd24+kgZ94vgbpLaUMGGclfW/FFEx90
72CaaCdaK1tx4fFzNiJtVhqrDc0dS3p07BJgxISw7Lb9Mdj6TnoIP8F7chAeMwclwuu1wH0Br4Vl
CcCxqYmE7+ZskEWSluIoD8zlTt8PW5/LrD3oR3p59+pNvhdWMmOLS/dvc9ZsoIVq5FYrYa4B7tuF
f5mD4mhQ3V7eIEsuklGRc59iaP49nf2Tg1fFhax4EUunPSOScwdv221iyy/G45Tx87fG0RFWM3Dy
9O3z007TFvEZ3T2SYcwOhT5YIkB9xibuM9ikhG30RFeVXdjH9rq9Cl7yu+DB2na7+lNzlA9rSeSl
ww8IjhIQ4Ql53Zl1pZD6ZkgkKESHu2DS3QwgQX2T65V86lJ0SG6MiaU2R0htzqZ2RMOp0wbRsFGJ
6LY6yT9znzua0+9Gh/+SNuEu2NNsb0ACsyl+gH15lla+YSG9SmaViwIXRwpEluXz5a21AFzFRFjW
2bSNfeVF9qsvgtYP9wviWNMSR98vb6mF95hmYspU4BWSVOLvc5txUNdNnxJxwk4gAQGrXlEasuuj
dNBpxrjXXxqnudFuO0exjbd87xKZpq+oPV3+jGl2z/cYm0ulzCeTmtE+ZNNasuiiQseeHSW6S6N6
ZuwlpI1Wzs/HUzpZMah7EFyTvZ6tsdx2I7IWGDCzdyn90mgCzAH6ym21OBTetyIYXjzPHDwyqPT5
QvVE2rGi1XHs0OkeD5dna3EcJyZmF4Uh+lrCVkWltgkfoh7566JUgQ3rcJxetrQ2mJkbzVoovnsD
S2if24JPHdmEGuZPjNAJ8gvuQ05ilp+GLMvopNhy7XiAbVR30ip2/mAYJxZmB0vL3CRVBNakHxv6
9mPxK43uK6P46KjYXFODkclhomN5ZiOF6k1Fp5BFyajvKkONwmcJ21atQfcqjcLarK3Zmx3cZMx6
1w0V11YaOMJM36LbdGhpdA3cm3iAU/vyFC7tOaIGMoYADEgNz/ZcKYUdZCHsBAVVTrPL3vSOhtL0
93MaZGXJfckGIHhAKDN3PxZaaHSyL7Dh4MnOovAF1dHj5aF8DICwQW2cnKyi4umnmT25RRMB1R9h
hFUCOkrYKCE7zmA9M6HMTGwF5cLL1paO0Km12YhgvJSkzsUaaghwgBU7M/O/XjaxtBVOTczWJiiA
FbiiJ9hDARe7Hu4UGghE9dPYPV42tDaWmTsQvFrx1QxDgU9ndZpYj0KgruTOVmzMY8bEK021L7Dh
yv6tmlYK2nCG/AcO4WTG5ojdAeAYBJUYSVmUSOoQfxDfLs/V7MCYvCHoOFQkLnOVMo41n6uM9Kpv
qMVm9LXXTuttrYu2cm+sLMmyGWuKjOjiV5Tp5yebmWqGIjepybmHh7rW9o2cOVH7mxQIfw9mOi2c
S9gC5ik6Cf60PGp12uczCHUkK9+MYf3z8oT9gvScBAF/GyG9D/SB3Kz5Kzw6GQoJaaGClgAjUMar
tql0T1Havqrh6D+RNjYfvHzwhg1P7PjR1OGpsqW+bvOVy3UOMfn7MyxKztROpjLw7DSptctUT0yq
Jlhq5DY+Vep4q2XWXexGW31iRC5j2cl6edeh3CM14jHOy5XepGlzfJiKk2+YbZ6hr1pE2URoqUvd
2xfSPhE+RdcprJklrIB31Aa4801V+L1Ez2zoVN/ON1OuZGUYiJjNUJzIJ2JuVNAm/bjLK700OopS
lkz/0a8eoXMzsJOlYa2hM1VJLwjKFNdlgJJ6xV/I2KRokJhw28s+tPyU6PPtZeMzZ/lrjOQ4FfA8
CgQR8yBbTry4rWpmEhzD51qRVFgm06cmzVFX6KHdu2xt5s3+tiartGhStkLKanZLS50cCImuoETu
ZTeWWT/LkIKtTOe8f/tvI1Qyad/mkYYbOJ9PNzHHIcigSu6SMoQwWdfy20ESYXFXo+ym0xThTYfa
9wu0a/0tujXikzpU+X2jo14QhdAuG26vwqGXWLcQvaVPl6dgyUNNDAD/7+vk869LOjXzIfGBkaZD
XQEcLqCHV9+zVvL7i+t6YmY205qnaSPFmEkrArEMpJgRA9EcoUFdAU7ZlWVdHBMPNRL1FAH1eUO5
j8R20Ax43YYXY12W2wAKowJ9nD+YuinTxmNi6iienccks8QilWCnT3PTTod+lyLCFxre8bKZxak7
MTPbP3lHD65gYgb9lQKOtBp60tSSNlab/ewFQszL5hbPBBVpIjwAnKBHzzcEFJd5VENoudGV6K6u
e5ReoK+8bGNxgeilpJzCRfIhp9u1QGFawYdOKdTKhwwiLSQt3NjRGznaXza1OHvUagBC0t5P38r5
cOgvkgtBFYpNwN27IRn/WWijT6GifYMCbWVDLEzd9MAAtYcCk6bOC4s+DK6JNYaozbd6bRvouddS
U2wvD2jZyDScqeYtK7MLMGyymPcSfDFVXz3wzMBHhP9LE7P7TRqbXAdDyvLwIrsCqp9Migb5SlZu
ngWcHOOEBaSJg5PPy3+2sT08jerBFe1QWwo2ExeAtZX2yPqQwdWv1zO4CzOHPfB4hggDAEDV860w
Br0keX0cogjVfZEq5IthJLm8OLPHyzQkC28g0oujwGg5b991JV/KNFjlHDF7V2DMRrtuY+Wl07R3
aEP/9kklywgAn5sLiDRJx/PxyJ1bq2pRUg0VSAZpV+2Q/L4FFkcjTCZahl5l5uFKVDLlzrBQhFTD
H40QPKReafy2LyAOn/qWpl54Ohpmoxib0IDxFzYojRqSKlY/4mq8Caq1Bpt5opSlYQgkdzg41gQf
nK2+7nmRRpsN3BqHZitukYcTISjcleg9KUd0L1q7BTlV7otJy4iwykHSwf+ZZ7vLO+SjP+IzqOOC
G5PoMxBn9y2kuLEPF2TouN1tL1wXtWNF+0FbK2pNXuA8RD03M3N7QhKOWW6a5YYWVjgBSwV5dsmM
Nr3l7SUJdj/uq6cRqaDLo5uXyH/NMrxeClBGkNKM8HxPdqZGuD0yPOW+paKQ7owUOYArM/ke3Sr7
wUFEpzuW0R5ZzES7XaOS+XjCwcycWJ+tsTFoUu6pyHU0bRx+if1R3KWNb60s4TwT/GuQIC8ILsAW
gkKdrWGew2uIPGvohEe4oKiURNsCvn+k3W1EF9GQ2ITjVTC+FyvvjqXhndqdLWqPlpVuegxv6PMH
F2Qo/nVtBT96MEqhE13TdDvjwGZTmPSyXgQ6rK1+BIefaQ078HroHECQuFEjaKQ1b1gZ1opJc+Zl
otBD1VUPqw26Jo4fJ5vB+gJn4s04fB2FH5c36MIUckVPtCxAKfBrM1uQ3HWkoOPIQVl5o6XeQTDk
ldtzYThnJmbXWg7lKqj6ZNJpTEjOQ2GKDkUGVIS+j32CcApa2WHtXB7Xx4gKsD7+hOc1oQFXz/m5
c5H1bsKmSRwvSERbl0oXvRRfRrjVHf9kCk9MzXahnDaVUJYIRwlxh+6PMkqoIWvJ8fKApn32bwdG
VDghMnkF4ivJ2ALkPR9QLIT0sFT6N0itbcVXHgcFz2zgxFBMMxDWriRvY5j9iv86X7sPVufprdTX
4Bft9W++d63H2V5DE8KPSHZZgSOtNe2eb0WTOiGhgkr1jMc299I8MrXEKmja6eILBje2kUB4LbTg
5fIsztIlH41MH3GStWmbrCCS49hmRnOsDaCmPuqwY5Y8Wq2xoagG3038EgzjsRTEnak/hd7h8iec
70yWjmOmAoKDu4ydSQ7+/AsMivmi5MmVM7b0HnWPOXG+gZrCZSvzyZxbmW0XxJ5LDcGSnqRFWD9E
YHpfLKjIf38spNio/pEXIT0yd47wz6O3rQD41qdWS3h2VEcdIBkJvb5euWQWpu3U1NwpQtUrupmi
9GxyMwy+S4Pa5D/jTjLjZ9lPBv3n5flbMEfbuEkZFyg0VGizQx0byDzLgl87gvQQCU8WAsbK82UT
55HPr41wZmK2FRsxqMTasHi4lMqIiBkFxwyJktJEa05L0QzoR99fSVevDWv6+cn2z9RcLDKvIB0H
QErbD2ZYiFe6PKBAr5GcrH9rf7C3eTOLFltjIuwDVTS7XdDAbEpXspCdKmO7zt1DiDpBVKwVl85H
9beZKfKfWovw+OZsVIh2JwPCdTycsgd1fHHdfkvWzL68XOeu8G8jPP8BAdObYhKbn09dHPw3aV/W
GzmuNPuLBGhfXiWVVFW2y3u3u18Euxft+0bp19+g53xjFU0Ub/fMAQ4GMDBRFJPJZC4R0mqqnYG4
nEBVFlrCCCS9eLyVYwea9aKkIxcNVR80PKMuC3dxjpZO6MTHhC/lsu68rPypptBFnyBfpn1vrD+m
TqOpjQ8wdpvsycmiDhybfjY6biaFto4+olXQxM2Gwu/GsEVh4gCpAtW5WSWtD73bE4R9fUrcaH7L
QVg17ZzfeOPuMZPlL+HlfTv3hP/bN1ybyD/Q8V/2PZUZPXTErLr1pcYsXVBafQFbqsDO+WtDpz8u
LwPt92ymY1xAKDsRDdsV+lriT/VtvO9Dadf+sFCsm1zzJUYDN+gfxOSobNrgn++6waZ+ZnOmJRCx
jnoGbBUqBzvaCru+DVcYXToaR2K68j7aXf6ibAb3EyJzFCalitJphfAv9As93bNuZc8KwFzo0RYp
aKmiDV7UVcc74qDq/fcDM7emkwyzjCstQyVjH4NvujFPztwIop3zGOt/prIBYQ4dAdUZGpqwLj2E
NA+2bwyksAxERCjse4n5fp8KF/OSKVra4SQMPsYWKH1u6UVBt6PsbXIg+4mQxujy5wOX2rmNxMrS
dQTU/z7E4cwSgnBmfqhjQczBXReeuZiFwneiA0vnKD16dyIFfee+gceufcT5DqQH8y71mi/gCoZ2
u/uHz5f3L4mpIAOtc3h3Is4/R4TsV5/gmgS7XdqFc9Fck0aUbuZ9uveCCGaG0PLPjoC0vQTyfnWA
UUzZYe5LaNHnUupBueLX5WN1Hg+8Wx8iP4RSCAvx/2xjb5Hp8zBD78iPpmctPlZ4GMWYRpabw2Uc
3vEFEJwhuPFxabKBNoLNNq+gt+JDjWetXY32UYHEko6p1ocCTybsVXorqg7wYTEgiGE5PGVAuXK+
V4PdKG1TZqVvgUzd1z1I5UHWATO5kM/1yWt0RWcDhZPW9L/68W7631fdoDJRlqNlpiJbM4jjR3cN
hkN+tH3IlLy0lAfPk4RsPBxzQST8sUr69403TntVaomFmD4HO5ttnECW447D499s4QaF8fldmZbg
qoWtOI/5afUrv75Jb8Yw8pu9/Qj5+vW5fxsygXsULY053mmRO9DJigvfKKtQMb6n+hhmyX9FYTz9
jJ6aNk+AQibtuEZUGrcBq4DgxuYeNqQc31tT0ajNGKORDhlabtsKIyNvhn7tdLMHpVzXhJVc3ir6
UT7Z3waIsb+sUoakrhGbmpCmspV9M/4m0RSqMXqTJNE4KneHNmCM8aGe2pAFApO+Ip/UCdmiOwXv
i8sLes/mXVoRY3vQCwVzQQYQ9V7u3PrUBepRCyBLcgA5oat8BRnuTbV6y7V2M/rKLnpDq6/oplG5
X9XGhYIJBQ05x/NTVlhtD2G8AWo/95OvBVAQDwgEzQ70uo590S3DiQtAhP2BxtyeOjGHtaGftTjQ
sG7Yg918JybR5JvKBwxd9MZ1VKguqdDPLf2xOUHa0EOVPJDsu7LtvCgxBNvIu6zPFsWcABPCbW0P
KVfffiY/0D0MTvMVd3SEW4AOvdMJKjMJLtsO3z4/VsgcBifp0Ubc2giTFavcUcFKPzeK4Wi1lSiJ
yoXCixNdjmjdADnv+cdstDZ3+irJ/W7IlHt56kvw4kKf5Bpj0yISBvqzP50IpEEwpP0uUMJgxWqh
1JES5b6dP3ZJtzMzUccxdzVottZoEhpCEgyC1ZslRCOV2pebH7I9uWQyIXgoKEB+7ipHTgNTP6hv
YcwWlLtM/GvZoOgz2hWNwGCqOdBO8vpmPRSBeleGqEh71hGN83LQH0Ax+jXzROwSnwcGgA9OcuSS
UP1S8G/ne2bUlUSzVjkKoNKtcQ32jGbX7CHsHA6nbFeExtP0jNlRwUl49/Xs9m1hGYem1UgjRxoS
jyuEsv01UPx8F+/oFKPiF9A1oDweWWA99GD1wyTBqw7yIAlN93Q0xPR7vzjZQbED3/i+vFUhLuQu
bhFS8YPuRjwNyD2321/L3MIRBLAymVaUzHtKdWANbvkMjgXMlMv7IexuxETxXLvYQjJX8kRsDL0m
7/tCfGh8X9n3zgi6+nhvXLeIHB1IhLvRhId8fSiRi74adFR5RdvEOWTgBUBS3wFJP/pYzo2jIQRD
bz3CUykp95bRvhCD/Pxz97SFYA1hHEDmkFSlv7aNWwyYfpNuV23+m4Ug36JhQNDCNAOzgX1F2Zlt
qJz3EDmPo1uluLu8DJ47oiXq/wNgtgtKnq29EAtV6qS8yls1sMvnywi8m2qLwDgKx56mZTJQXbEW
9XWw570WS8STV+02jaqDqff17jIg3dxPR5SOWoAo8X304nzzjUVbJrmBRBFUXDERrcCrv9mRKF3J
/3D/orAsbhiiLlF2K5CP7/dyDBKtyvQur4PtGqUPVmTzPiCYUGIlxDKJg83XQ/No7Ckh0eqNcKii
SaTPdFYMknr+ydTRLNS8wWLWtg/S9LTYJ6UGJ2IRuRhgQWfmz3ggAfiTPNKIkvW8fBhqbuAEoyOk
qF0x4Ppq1iANwzIXxIRwqO13mh4iXnpX7NZwBE/94HUhIjVBgMHdQWT5KK0x+mjYNyYkPnMJI0Kl
3zrqt3idBjcrOtH7mQaXn4xxA0J/xCZOazGWtMgmPDDVChpAVrJzPDrzC8YBEakb3/VusBivp+SW
FBuo0vrRd+l2fAWFFe4i252uMG+whrMPrujcjd7mPV57iQtCSL8KRTNC3NO++Q2MWzSHChQDBOFv
Va7gCu3tWzkfjpJhQytTag59pYi+MP0vfv7C4NVBMgl9rxqLqEKlcaWKaCBT9PUdVTzQdwQW1BcI
Q2wXTN/fx6ta8CZkioP/5ApQWv0XlvHM5mwuWU/jjymonsodmJAxQfgEOiMkJkRRB9ejIVusYMgd
CR92dASt3FAShZCsP0jDCXLPSBNra+zWU/tL4HKoM/70MR0qg6jSfiKWk0xZmxSS5ziLJIhCCMF/
lzLPtBDf1M8W4jn6krHuRvChkSxsTE+UueVYD4hnaIe8DXUtVL7PT0veTHNV0Ep8ivkV1Un8Ffoy
nXmE7uZeMkVMqZzPqhsgSYGwDgbaQJN5jgau/KHsEI5DSe7Ggu5kraNDIxf1aHHcDIbJZTD3QlQE
0rjMmiJJlZRGMhp/VqTvfdEf51oUi/Ah0CKNpnE0Z7BlCzsH8WaWG7nfIo/U4YW2ijpbeJ8K9vAv
AhMmVHbUZE6tFtD+WUNLbX2lJ79LPJT+PN7Bx8KEFOrElLSU+Vho1K5MpypaXx0Htx4gI6MKGmZ4
MTEInTBOAmkU6vWZW1UbSmlZZYMm1CcEqPMzVUOJHiM0TpZBeYsxUP/yoeLuzgaQud/kGpZX9GjV
bAzFa9XEa3URezLn2P5DUkVFX9BCyVgyJgtyM1nSFpECTTrk4QyeUnHSgWsFlAvrfzB0pZvLbISG
ZlHLOaSO8fpJrVOL3u2mFtF+iFAYG8iMJM76ysp9q5TdeaT6tF3QtKvgBcvflo/FMPdG4xDMZqP7
05e0X/JC3Gh5+Jt9/wBgbgjdKI2kNABQLto3s+mv4dpFSTxe8ARJCTrmjCoKaCSYnS+liUqWE5rc
GlR3wnAztJeGxVd1P/o5HaedGTQhapm2HjrQRxbxWfMS9Wf4jElo01rM1Yiq/f/1LEqn+MbYOTfQ
hXdViKi0V6Ibn2sfqM+iPIsqC6z93AqHIen7NJWQQTF7jO4b651hZRB5Ic2Pyxuock1kg8S4inSo
UUpfUXuLvis1am9Q04Js5TF5oro/kmdBRGmn3pZxmB/WXeZ6qT+dQMi6u/wzOAEOPvHHehn/MQ9V
TOLFRnYKie5suF9nKL1hMnqEsu1lJN474AyKsaZGV5SoMdMOsVQUloii1hDawCCYxSCNKG6jVwYT
aqBPDd3rOspXiGmoT9s4k6HU0SXRYBvlEKQ4ZerZv9X1OUe2ZHBH32pONejL3pwvmPcd7yD/Hl5e
K29vN/Bsj5C2YJC9dqDZW6epn5o/11nUBMJzylsExno0o1uqOYUMcXagpAPDnsZPf8PljIt5i8PY
R9LBBSDjV8D5T9eQMCkCmmUhe90fwFg9Q2RurwmyBrw4bQvJ2MmgJETtIuRm0Y4koRsJlN/xqgZW
ux51bQ3syBKE27wzYGHaxUa5DAVWtnabJLa9divp/Go5VVrnQiQQvTWr62iS4LRxPeoWivFocW5r
g9JjbaaBJLBbTG5/ysp3CaHS+zHh3E0QZz8YaEIR37D8daJxAGzPiFDYYHG2tTHtRjyfBpLdRMpt
OyZ+m0ElbhQ0d/E6QWA1H0jM9RcTI4smg9Y6H9OTEbSoB6L/+qgdY2/AE0Y0GSXEY25DLbHzuoTm
uQ8dIV+iLCtANP0f7WEKq/BvSrnIJOBdj9QW2npZchUjhchK26HoU4L8/gnsZPAq7Qs0SX9TTy12
Z+/89ow7Q2cBuEbQsolXKBuCDXae6IOMZ+gUdAdrbwTWW3RHC8jpjmaI1QPxFgSaBAnq7j6vXMwy
+xV0O0HjIzqdvNz42W9hTDhblNkcdQzpVC/qUYf8V/1LLx9kFLW9dVftysc4WKESCu4LUSsax6ue
ITOxW9Kj0py0eKnq5vCcZfJXuULjwGXP/VkDHedi+6kZ0x2zoembHiD41NdZ445ofjBc5639jm4q
V8cqIeI09K7zZalc8it9FJUURatkbHkapbHMC+x1PqbeHCEYrtREJD3OcQVYJaIck0qQ40F+fj+S
jCSJ4SDBYBa6d1vnwWBeVYpImpkTTFFafrQq4nWHMgqzFKVSpy6d0OwTPa/BspsOza1zSg1ENhZa
S91kV4DhCu+wy1vI+4BbVOY5OUHCoYbsDNrQqjuz7ndGKZQ1pJ+HPY9bCCa80CQ0m4ILGbMYh/6L
umtDKlJGK80IZkKRQXDuw+1XZJPBiQn6nRZzXr6ez2oo6Wv/ONoVKLmioUpdo4lj35is2b/8Fbnn
fLPG93BuE0KNOlLrKDVm8Knzjlae4Gfg3N4w2KKExhGjNLv4llReKcpp8Lw51UhF7z2qK/gfGwAY
9YqxOnxdCMw8EURoaM+MDnHo3DQnpKcWoag2104xfIbhEwVJcbai0+eoGpg9QZCzpkFTfJNmbTfl
vy5/UBEI41jMXJnaxJ4bXwXFzaIfE6QwY/P5MgjP9pFfo2xA7yS9zKfLHQwR6A2ehZXxu69GrzdE
k/m8ZWwR6C84M4tGK4YJCF1vpJh6XubxmEKXN1SWTJSwEWHRv2+wrHUZqrzE+w8JDlda39D/5hLt
6+VPxntlGtsVMRujDznGOFupQlrS+WEFFS7V6arb90GJLo7OLXbNs/PzMqZoYYxjNPRS0csIrN92
80XRD1HzVA+CVJQIgvGCWZWpkNUGFYekXE/DfZeq7iJSLBBhMG6wGnV1APMR3udpNu8XBaSzdo54
K+q+Xf5evLgZHJOgUdHBZgqBMua+MkmnO0uZdyjIpw8r7mGvvK/etCsEzRoKO+hoTiBbBkFlXyQ/
zSt8oNdSA9s3xmQwf8G8tAZ9AclajpfWuHj1Hlk9iKRAvSvz1GN9KnclNE+l+whlpAwKpFDVi32R
UCbXFeMdBooKNCzCMzLnAGzVVeWgHQ2PvXiPBNlOo/KrX01UuB9NVw/KoAjTxhdpV3Ie0XgoKOg3
ouD6J1E4pzMaaNwiQ+FI0+zlrWOBTi+J9HT8MbRWGqpTFSWxl8WG3nwvV3kRldo5BoamSMyEYyoY
8olsbQK6jLK+gtLKrxIrMHvNR8+XF6FZ57J5iWCYs5LqJOk7m1Z5QJHaVuOuVSDWsK67yzCcN/vZ
92SMuGqiVa7lCpK4ZuLZ0PqrzBrMWZNX9qNbJ69jH9+oZhVcRuUs7gyVuRIWNJPn3Yp4vZelEKp+
96XWPaRD/3gZhteNBxxk1SFCikHH93O0cdbLTOy+WyfcbyFu7evEQ+PkvjmMJ/BhHwZXuiE7+rbe
DeF423hFWO9FBR7+Sj9+Aft9eyWtIUKDoBakTgkpXpVo/qJhSlCwUvrF2OgP8mogMEG6AFT49Hds
Vmp3pd11sYXnH97rv4ufTrBiuRBr8WijoRSmIZgnXRJOeJDVT7SJOfZFBJS8AN7SDVB4wSVauPHP
f0OiYQTTnBbwlhHDLxLLn+erQZPcERX1y8vlhZ8bJDYjqlqjjIIKUmlN0/rFOCMZE3tNpO0ruXIb
4y868wyQSGEICHkSjAMx5orB006NDXQDEu1aUp+7Bn1WliXYQu59skVhohijtONYoj2HlDIUzVV+
0RxJ7Y/fygPdLwmCRWnQTXvoLYvkdrjhLXYM45XoacC0M3P5xy3ktso5pewatOM9C/JfzgnND/Tx
HtqWaz5c3kDesdjiMd4tNgo1jhV0czbN02oU4Dx8KCxBEMXDoANiBohj3offzs2xVcvVKDOsCTwx
gWEmodMPPxwlerq8FLot7MnbwjAn3MjTQu9GtF4ZeAvYNyomEy4DiNbBWF9W4J5duhJ9y8h1juSp
t97y+M/YwmjnDc0x2OgpoDw+7NTDIlVRBToyTBCBabwGaUCylq48itqjOR4CMPBPyPVBtIM9SDO4
LHotwrhIUo7HCsQSWt0ehxrBWjPuLn813nE6w2KOkz0vWiut2JcB4dF6aA7KdQXFpTxMbARnEFbe
Jzvpp3Qnehpz7OEMl27nxhM3JVEWpc9Quehry1WrvnLVSRE4CxEI8z4wl0JuSYELVE9v8qn0CCpg
l7+fCIH1CHEzzwPt48nz4zJnEIsWGYMIgfEBKPJUWTvAGIq0Nw5zq5cnuYqICIZzV5ztB3MrQWE1
LrsZdtBZ9k6GBJzpuIo0eQV5XfS/yRPgKCFrj9Q9Td8zaL0ZLea0or0QPaBt4TovyjV1p5IHfQDV
BQ3fFIoKS9zv+AH5iXdH7cA7MuDsRlZa3EdpUTwUailSR+R4oe3C2MAbIjtEissZuxUXB5RAj5nm
HNLIERRaeCXIMxzGnapOvWDqHA05U4CbyPGaLKif8+9o7PIlEKaUNxamAFVffenQhV8QND3TyzH5
LipCitbLeN1BNWJ9NVD6T+15103x76pT9opUvf75Mdu+JhiYAk8oy8hQfFmsdgd2dG/K0v1lCF4y
4ezFQg1o45HmyFFaa0bnbnE9HlHeQdeY14f9jXmHEHiBnP1ySI62qN7C8/XblTF+MJ2cLs17GEx1
PfmKP4Y2wjTi9c9p2PsLevMs05t+FWEjyrXydm4LzPjGXtJLIzbr0i+H4gGHfoHICdlL4yA67Fxb
3SIxh10rY2kEw1qBK0YJWoyyPa9v2tfmLsGJN/HS0Pa1R4122qn+dKMOroF/bwLp8Dd3zuaHsC5A
kYyqtmgXW1c9WQ1u70L3LxuRYDfZ409Zt5QJOn4+OEgesuWLhVrkNHTh+qc0Yu+hCFLV0NxCEUv/
1OCRVGaxgMIT6rJOdozL9UBaU3Ai+Iv5gGAOhFE6Tp4qiKjmqXDRwYnGaQxZgksArduC7/b59kGO
QEGigsY7oDVhMjXoMsb0eU0SH2GcuyQ/W0M9mOlzok/BYqfB5U36bPkA04EDnUD02bKsZb2dOqQ2
88R3JDyp6/rGcYjXOtG3yzC8NYEZTVYUBX2LaF079ydEG9CbOTixP9l9UFV7TXpK1a9I1/jzIGLn
pFtxHl2j53SDxRxmrcsLUjTAsjolv5EsRQqlVPl9eUG87wZeVxBzYmYO8S9zjiNoPUp2tyJRZxue
mvyuzbc1Eg3wcFfyAcK+WTu8vJqoBkinp18TSNappBCwSPA2BhwfePpSNWhdYy6TSakJiW0z9vHq
1pEKm4klQVq7XzUl9pS2GqbRS/u5U4gvTYOmC4JSzkUDLksIMujItOANwbKBZr2UqjOUtv3uB+re
zRP0fXPXejCvzVtSuNqr7JaP4qGfz6cZqJQXCG2taGtni0KpJo+aY8UJEtdRNh20WqvIdyQpVCeF
LrukqYHkqLmoFsVFRW3G0dGQBeUkuhebSzVp9XhAZRxD2YV8lWvNPgLTzyhFrqz9sbfC+jZITJw8
K12TtzqQahhNprVeXJNQj3K3XN8unwPumlCnwammG+gwa9Ki2jI7yUAPW5e56nzdos6wDm6DOfjL
QLyzAE+FPAOEYSGBwxiqakcQIlPWBFSRk1srKF7/GZEU7Van/WM05UeD8E/5MKWq2qhQTCBYzXWe
tQ9jW11F/fJ4eSG8E4eRYjC4gtIXA0uM55hmkGLDuqCCFMthpH+rDNmtsh0xF18qDpexuB8NbA6O
Bq1iaunnFkewVKI1wFqGQFZ+SooocOJtPzSywdGiQbYQrcLnAE1hqmZh6rirRhRzUVdt4joJ+3rW
4hPGsvTh2IIWUhcsi+s10C0M/WVK7IDa/zns4JhDa/cl+n52445c96flF0Gtq0xdGy3KILN+Ezc0
8Dw+HJSCHD5llTWZV0ZX1wtKBi3Mo2nuR+T2XEePgrZbdYGlc4HALA0rRyIaE3rni5PLNC66tE6Q
OixvcguHuOtuusoQPJtEMIxtDJHcF/oKmHWobub6oVHSANyawZ9bIJi2/l0M89WcIh7m0QGKOco+
5OM9e/nx3xBYx0BVS5KlSvxuwinSMBORP1xGUKm7ZCOK7SLoMds47gEcCuhPxiJ6SJjhDuy9DgNf
h7R0lSdkeK+qW1D4XWev1nHw6kcSokCxI7or+yQkz/nj+CbqFOMdu+0Ponu7+UFVIksdel4Tf1ih
SAWO87yuQs16ydcyvLx2kZXQX7JBWlQ1R3KiQdMQvT3ytzx9zSFUfxmEk3jTqKDRv1bCnOesqOdJ
xnQ5CAGyO3A1l61nBMp+GXzjlILNBBWXhPgqxOKkxu2FqWzqpS7tL3NdTmBkjFsKn2Eq6m7ca2hg
jo7Fo5m5UunGv2RannxZMY7rN0ioi/D5XvpfJ8qSL2Sg+VNAH5f49Zy/ViZZdpaT1oJAj7eRG0/N
1rUwedMbRDcSXzWuNLCHq3p+rRarf3knuShUJsjQKK8m65iVHM2mjUIvnCY7LNUQ9JPhNpIgvOGi
IP+soLaCh5LNOBXoHHVD2qPts2/noOky5DJ7VzcGwTUjgmE8i6EUlSI1U+IniKBGDAgWceMmcb67
/M24AcFmNYx3qbu8yTIIqfsqCl92fOzKX31fhKPy0y6nn5exeI4DJA64OdFMDroixtIhd1JVaRsl
/jg6saumxJvi5Cqf42dHtkVM8ryFQfkCuvcYOsQ7lrlhpmzG0KqMCTU9b56RTAFJ4s8WhNSRNntr
0zxfXhrvFKGMiME4kAVhNo5Bc2azRx9WnPqzaX+dLfu7FkkC6+Z0MECUGT8Zwz0ofEGQ/twbKlCc
0WcFn0+9XzxKkxJ9S5+bK+LFd9+Kfe7vo4fi5fKyuL5xi8lsWavPMfR3gWl+lx6J3z609+nROWG2
EeO/T5QD/lQcJb+/kgXXHs/8MU8JOjWMFmPOkVms1dbWOtpS4ssjnKBZu21cuWC6Ejh/rkluYJj1
dW1v5GTFvvXT6saThmB4dnFcdrYqUs7jzLVh/zZYTLg6dqMJiS8sKS7cRbprjJ0K7ok8zK+1+EbJ
9/1hgH8Xpdo4c7AUFtrjiMHpyCZzwm2zqExLSlI4Es9Un6jhlGFxJdU/Z7/2xXQ+3KNggGUDagHw
kexRyPt11nsTeAqmw0b1l2qGl42Su2d4p4A9AO/oTxxuaTlWyVTjOyplfW2Y/X2l/mrlU0wE82c8
E9zGBcx+5apOdDWl0QeuETmP/dgpYR+CCJJ7rD9gFFb4yJK7ETyxgCkOGDvMqiCHHtFNjqSz/QPs
ZrvFHx76dl8ZvojphrtAvM8gREdpYtj0S4Os5ZQbeMio0WlQQMNIDqPyenmzOL3giK42IIz5xWOn
1bIDEA0sNOrvJtCuutt4F/nLt+GYP4E12V+u1hucwDdR2xnPUFAhBpOsRalw2KbfEoO9EdwHQhut
dh2wQ+v95MZj65uVqG2GC4UCMfp2qEgumyCobS0zoirDs4nou3YqA8eeB3cg2jc5Lr8IPimNMNiI
EU22loMARIduON3XTVgsJyOysiPAigPCVdCGh7nX+jXW5mU7B20Xl/F4a9vC0b9v4PS6gSvWAadk
+ZW+qqeukUFTXh7VuNhdhuL5ji0U6/VB2ZuNC6Cc6LkofzVC+XBesL0FYPz9qERGthIADH6luugX
aK/os2o4NHCK9bS3nxocOHDHzY915c570bfkdEJStZ6PvWOcipE5jSkP+AF0EBhX+JcKw2AYoMex
DyFPBUJPjIOifJ2hInsg4XBjP4h+A+fYI92O40C5S0BAxZhPkyCtIXc9/Jm6uhkZg65N3Cki+8t7
KYJhzaZd025QAWM1mZdUTVgnq6vEg+A24JjM2WoYk8m1IkvUEjBq8miB+G/Ggv7bQhibSdeyT50J
CGkku/ro7CxQ/Yxm/DcwqPxrEHFFQotlO9GaTi40q8FC2l9dUXm5clpqUR8Gd1M2IIw3VhcIOFhN
C66WvPdAieCOaeSphqjSyN2UDQxjYkQt0syYAIPGV3DToP1NELeJ1sEYl1NCcm1OANBDkEoCQ5tk
npY+EXg+Pgq6E3FUUG1h3xDRnEbrbBSoT+RN7GqJ8pjWfeYSSyS6wv1ekDdHfQr5zE/ZX7D7kHxu
J+y9LrmDTu7j1hRdxFwMUJ2jbmPLENdi9gT9sWNqGEMMopvkJ51F6Z+dU+9Xr8m+f2w8xxeNgfMC
XlA8fSAym7Q2mjIpOhDTwtVL/7v5uu7NQ3pA3VcPHEy/DM+ikIa7SJDgamCnoCQpzKs5nqYykSjk
aJVeWV2PpkjdjYcA/0h3CnUUaB2d34bl7KSLOi+oOQzXcUm8Fd1Mf+5vUBOFhBeG5zH2xVwRTpEa
eWdVKUSUZNxRpnE9yNmhXntHAES/PxNHgCniXyA2PhqjnOSQ+kn9IruO+9iVV1Bf1PcJCAour0gE
xLyOS12HCuNYgJRGmnzL/GXmktvVkQtmWMGSeCd2uyQaOm1ilcWMSI7rIPVB6OEXNXGH6CvIpC8v
h27xpe/GGpkmt5YG/nu/d5bdOpSQYjSLkeqlgsbJLBe/qgTLEn1AapSbZVUIwYbIAmKryodc0g7Q
YvsxOgXaM7RWtFvcb4g3o4LqBlof2WdB1ii9VRF8Q2U09haGNnJzDZxIpEbDe5iCN/oDh1mUFA3Q
fFxrmF93qJ4Uvw/LUH1alsA4glxfyCfA/YYbOMb/9Upt11MEuCq2XUIrKHbqxrYUDCKSJq59bJDo
L9ns1tAW0bxEOMB4d4weMa29PHSJGyVobpjMW1vJHi4bJMcngTsX1wYN61AJZQAh9JDEuD5wvsij
PLVeBKLlv0AAEwQdI0H6iX1y6GYNuu9cwV7psWtCnWiW/njWCuWmDQKzhjzvdJL1a+oPEW6LyPEH
lXhKLIpMFBqtMYf3DIfx36aJlKdcDEiHjF79mybSxlB/1faS1+yt5zmwX+RrG9It/x8j6JyDdQbN
BJKkL6cxU2WQkOiJWxrI8D/31f1/2yjm8tC0JTeg24qNavrXpcieUkf0CZmDhFL7e4naQAoXclzI
aJ2bt7PKWd3OZe32pk28LhqinbOOyVUPN+9Poy6iCmA+2zseEsCQhJExuPWJWiIuZlOGmwC3PbFe
l2SCAMcoHdIxOvzRp/sHByJOIFjBsBZCiPN1RdDelnsprl1iq8thmKPUbZ1C9i+jcFejqlBSpfeU
xYo35CPGgW30r4MJvd0ZUXucMX+vGMmfFVj/WcwGhrkI9bEkE3iaancs8LhTZi9K75xa1HTKOJ5/
UEAPo70z/YAg8vyTjU6UZmaf1S5U7avamypQ2Xt6Umvjn381XEUYjsCVBCenMc7bsSOl67UaX6pV
s4CkxVONjhkftIUitkvO/iCjAkk2G91iCO8Y6y71sY7KsQWrXVUfo6VY3GjVHTBb/+H0Ef12aMDQ
HPQN4qH1KeZHB16dmUYP2d5RvupIdUP09YhwECIsySoqcvJWBUTMPprg3Pg0Dh4pdkIsCxtlZ/pB
y+Wvut0exkr+8cfGjSXBuB30k6MJiHGudexoKtUDd3vbjoJ1gIq7MR7wGql2fw4EgTnaoACGOPQ0
nRveNNvp4ORgtXEm0vySqmS8K0ypvotXqAMJ7j7et9tiMRahmRmaT1pgaZ2017v4Ra/lMM5bgefm
wqCAhOcZJTtko3FMEpAiHsG9bMizdjtQiXhQGKP2DI7Zp7/4epClBS0Rpa9lC6XFqpV1tTZQYzBl
4kc6VJx6OxhkMv3Np9sAMf4BjVvp6jg4tnU6BnaanOyZhI5QCI3jhhBJfqyHvfRaqyknFTBo8puh
3Kj+7qJUcDswQd37cYUaMXJ3KC+DFYtxqIlkdYu6AqMpIFpkQwJqduX02ojIoRFlkzmmAO9Dwyy0
/NB/zq077YtkksoZn63vXiqQ1nhFqf4exkJEwsEDAkk7+okwBYmCDf37JlJ1miQnhooLqNOc36kl
Pbd296PSUJ29bHCcDaK+1Eabp4X0J3vp9cYod0tL3XePinwU1JoosSVCYLbHzNqqiijNlR4p9S7r
+5NRtaLXJRfEQPYW0pOIt1lSjXwynGo1cTfM9YRaXZ58M7r05+VPxbEz0F7i3gGXJ8LtT68vovVq
0eNs1tlxtPSfetQ8tIMTTIrawvZE00ZcC4CsMKQaMCmKa+jcAhRkox09m2oX0iZkJ1Vj7HZJ5Oz6
sRVEJNyPt0FidmjCBKVJCJBku7wd6/q+N9bfl78dJzK1odqAzwZxZlw1zGJWZ9BTVRvhBwwnlPqr
riuQrFMDRHaCBzl/MR9IzGLyeIqMsgaSVTlr4S0wDCmwVx38J/9tSUyuobKcvHNUALVlc7LW6rqJ
28Ae0lerLh8vQ4nWRP++cQaGkcZlYQ1giiO95hodvp+tPlzG4Fo36rb0recgwcB8t2i0C6fIcEyl
1UBpvw6z9SrWpBtZhxZo+3wZjLugDRjz7Rw8tvRsAFi3SEuPxudMIZ66DGMvuBtEQMyXS7rRnmLE
iy6CIh+zYLu8UvzLa+GdU/ScIiFjov0TovLnmzMXUoykJCB6zYKEpBSszoKmuyi8DMM7QehzhnIv
2i6oCOc5DL1rMOEFc3MgVhYT+zYel31uRl/GWqhvxJaG6ZWKnlYMMiBbi24t9prLnKIdSCPD1U1r
mnurRFIkISMy7HSzN3eJppYnMteWbyVZss9H6IL3Zt4+rVM1hE1tSK4MCSsJAbqZ3UNnu3jIHYhS
R/jHcm3EAndF3YBf4PIn4pkw2opw9sH/h8kF+vfNMYFzHrq1xeVsZ9UUQAS5esxSZJzbUnVurTgn
niPJqqiBjoeKlm28teDZaN/DOSqleSLTgsOZLFJK3MJZXvpBf+nB5O6ipuN4sTlLX/sSigpSUz4g
sZtAHYA4OyMtWjB0Z5GrlomM9iebHEEopoCx0Jl2oyGR3WjXdlAbk+1hzh3t+mM0BC1EfHyrtb6v
q6K6YHPTvKhGfnPM5hdlSpG/kOOjThTDKzrNdCutqoNCbmLPKJQDEgGgk5HR2yWN+7jXfjVOdJXG
9s3YOb9bO5f90SDxVaOW9lURNS9oQ/hWxGnrQZbE8mN5gXCzrJY31TAYYa/nR2dpS1eVQU4jr5Sj
uZdFu8o7Xzo6FVS0qyOWZB+YpRFpaPFAJJQ7eeFZGXkES96uRZpAYD4cIAchPhrFUGaF+DfzcrFL
Yo+riWsQasvRIZlRQXExp9Z8adMMKfHLtvoZzIABggkCsvfa51YZpVjBcVrjRdTJzpMlTYVHCrC2
RrH1chnos98AFR66jFRUt4HE9j+sw1xotQXJ4zlfZceXnRHC6VbbJeiYKVKkqO3GWG2BT/x8Jugc
CzX995cgS8CnLrnjRPX/I+3LuiPVka3/Sq/zTl/m4a57+gFydnq2a3ph2a4qBgECSQjBr78b39Nd
mZiVfHW+equVtiMlhaRQxI69NYTkvt8hRK7uCzrcQiSQbbggV3VmLOQox+fKSe4QBxYCJQcgKrDx
jciLySZEdkIkdTluQs14EylQfrb+CRfyyu6Nz0FZg7BkqKPLM/vxbgH7uId4cCw5+R9ArQFJY2Uo
OGZZ9t5agjJvV3CuP122MucoOF7AjgTyVkSdk0ONAecXZ+Pd73vZLbJ+O5wYhxSaEJfNzE3gqZnJ
e7CsGj2RHa4XaLSj68r1vhetOvp68pjwWosYut6NNFkw+tFN0B2CRAE8E7KiSB6dH51lX7e5r48h
btuAqtxcpylFoZWHXfelr5q/sV6n1sb1PLke+iS3hVnDWq87JLSJf+3q2fbyNM6uFhjF0fOEIid4
Ic9tBH3m2EJitaTw9l5+XSd9CNqgze9bAVIX9ySOKvjgxNtVW3S+6ACd8ooanRPdBufmXum/nyOA
BjdSYPA9DyJKHwbTmZnbEBPLk2YYRpUPIZC7a5WgAfzygN4Diun+daH7i6w1YC9ItZzPW8IdsJ4i
jYjMdYpsJSjSSDjKp+0g7W7uRSayXceRBEFHv9iSMsU1N5hmmkYtKE0XvszoB9Pvgno/CD3H2xws
SOffJfMyjhAOazgM31PrnrHfY0h5P6u8YFQIGbuU0OF4/vcVKGYJ9XD0g0QlPzY+JGU6I8s2wLta
C44yOxTkX9CahOYkPI7PTSUZ8USa4PA30hb1ffCFhtB3jhcm7KPTn5/2Eyt+y5qBj5Utvf7eqSQi
xTdLc3/7wjw3Mg71ZPcCFlWDLBFGfPaaW68GY5GztDLTwieWBkZwmEP5DCyT6AM9N9KwDDrEBeZL
NbJHtz9vX9EbYa2ABK3DEnuZOjbqA4GRhqDnUE+5x5yolQ4U6o2hebq8KUZj536IBwVSGpCTwev/
gza9IUVPajKOGKXFMG+7KrI7sRS+zhlBRXSE/Y+ab5OjpLYZZ2ntoBrhuaKNugbuEuJ5KPIIDGHu
ApXD7JDGawZbHP0Z07eSQx2wYRQ2RZfmjT6Afhjym5cnbc4XkcoAV/LYN4SBna/giNiVwYAVDBpj
JfPPVv/iu7+fnMPKQA91JE5EcDUNSXNRcJnoqEV2rNv0gREm9oNbewubd34oYODGcwYNje/djice
j2gXBEDCxTnk4GgXdXxbtuXXSltqXxjP1g9+hsv333YmZ69Rc4y1gx1hfLJLftOy7tbrbsv+7fLS
zC7+iZ3J0mjESYLeh6uhsxsd1vqhsvnDZRMfo5jxDY63vDeerSjhTFY/kG0Ndg68W32OcnjT2EAz
l7JGSO+Ve6r37abELXPL2mFJFOFjLIP7S4fUKyyPdJqTQ9B2e3+QSQFTqBLkq8yMQQSRynQf63hm
38RgKTQ+NV3gPF8e8kcvARQJ9deR3x+cW9OqGLdsKXVK6zCLu/jQOrG2q0sgHMqY/37G63yI4wKf
OCTBG1EQgiEmwvrcMzcO6wQAfKe0noZ86QnxcVwwhqLimImYyehmWsZSv8ETom9MdKAWHPQD6Odc
5Z5W7y5P4Zxjgn01gDzPmAh/vxVOxgXNw9LQsxQnvOxA7Vhl3coI5BKNzZKViYN0uamcTmFAjmfu
6sQHh0vVLkF3Ps4avGE8mHGDIXyZ1o9oX0AuUqvqsBroF50Dgz585Z7+9XcnDFbwRMZJ7qKDZcpy
obHYzIukrEOIvPTHRENfBE2bfOFN93HCUIOHHaSE0Q4P8qJzd8uBysHDDcuCsseV03u7vAMP1uWR
fDz7YMNFOwwKSAYe45MzqY0zywTxTh3G5dZIzG1Dn7lwkJ/RFlpWPh4PMARPHt/g0KKbksUHvclK
G/d5WHMK5edM+CFQp5vGa1Y1/DvTxZKGykwwg/MIIsaoiQEji/zJ+fw5ZtHrdAzLbBV/r3L1FmO3
rVHjfAg07RESIMfeL68tZTlhkRrPA61ubJctjNuaNqohpsLXgIqpjg1mwycnX6NTObjfGPyeO1eZ
Wsf2ttdAt15HEkJYau17ES0/V/WX0mrWnfge1xlkl9OVlqAx0FvZQdQGAZLSfVSQ20ImocbMCDJ3
0j8URRdCzygEawxDs/MwiBVADk3yLWE6coB61CIjT4qHdrjzqb5hSq70iqxjf029dWGvnXpvgW0Z
+uZRIW9NPDiz1th0fKNnO6LiqHTRfAM1PwjsgA786PNsnQRHTd9YwYv0HdD2sqhzFbLy6JRJ0jVE
OMlw8DMepkYcsrJZ164IC5WKMPaLY9fmzaFM1VfNAze69s0P9kXGQIeXI8/3LaF+yAD1zwa6S1rn
s0OfO7Hx0h3tV74VGe+8K0ci9r1x67d2WMT2ajDREZGbEc1EaBX3dv8U+9d6/pwauxTJq975ZLTd
OimfbQlVbrHj5X2nngp9kwPeWZsPbVtHlnfoiETgZ4XNcOvqt3FbhZ5xQ+hPm+ZgiXxmGnY3Owgt
WVe2iZRvvEqDBEo1bwMg15b7k/nbwbohOoTNzU2KSBmt4BHyg0P95igSEvFC2gfXXwddjF7xJgT8
JRI6FI2rzyJoDnZQrQZCbpssCw0fShvkWkJtsy03aAYy20jayK6AJEo5B2KtuuArd/wQS7tXFRpj
OdKqrQxzc2dauP+0rV1sSGtEPp5WXgS+4TS+SWN+o4pt16UhYddds9JzPC9BFkmTZweLD3Hg4bbT
H7vmyq4iPXgF4ZFOtibNo0y2h5TQSMgrs75PxK6VMjLog7L9yJV3sdwmgVgnaDoW2p3dmhuatqGt
fTUH1AE+mQwcc+Qx616Uu9bir3qxAwdz2f1IhmcqjmYA1diwV1uE9S55SPK1U9yDYlRWXlgjl8yh
TM+bbwpPYpa/MrALNMLF4ZGtHW0vVRNW3r5ku6GGPnVwVfEBeO4iyuVNbe+9gkSpI1b+mF4pwBzI
+rAW35z2hnRhCVHILDBD1X8dgh9UIk/+WJA8JKTaq3xtxLd+8c0pnHVdZQffrSPH0Z6riq41aDwy
J4DWozqAdWhXW+sCiiFxXkBuLt/U7kEG92mDKZDxRgOExu3taEB7iVa0u0wv18J21gycD0UjV8K9
I7oIZelfqzrHR0gzV/YGklaEuesgvjXpiqKUMAShqb2asbprWrk22K4ysD/xBMuXdG2n7LX/d1iN
r348u3BmTQNIKPsknDGcmYZyjnZaREioRrbNr6lt1aH0BFm7sU2++7GTHCGm5oVdnD4NidmHkjRy
4TEzdwOiagpmEYS1eI9ObicbCniNV6K73BJQE3FQXmK/KULwPmDLQtYblL1QMp7meIouG4okxb1E
u9rfeJrbRcjKaWHD3YXr/GNsjnsAYCo8MxE7IG44v460LjFz5DKRtGJIQ/eBRCGov5Guu1clB4n/
sNahXHb5ep8pZI1GkScbe80BR5o8CGTOk8wZYwgnlCuo0JFVXl333XVehSOdHvgfjykLXRIZ7YqR
dZ9tutelPt/ZgYM0HDliEPt404E79ZBnYAxAnhhFrz0LVL7zhDJWdVExoCYhUUNYLmMkPbOlVNZc
eAPsyJhRG3NN04cqRS8RGmRwN0qP7Cu/fU79ZABWwd2bov5+ea7nQk9IUQOFg8IhuHcm62sNQZeT
0Vmx/mFGAAHkKiqK18tW5rfELyvjZJ/E6hrxpSVHwoUkuzb8r723tCHmDJxuiPHzEwNZWigzTiGN
NAxWO6LRv6Sq+nR5EHNTdWpjEtmivKQGS8FGLEzIWdkUd2MGanOTAFB02dSUE+mvDf7ewIRG8w9q
Xn7mZD1qsxhPELIjvRnpT7MfydYOna0RpTt5ry9S1c+5HSp2oNtDggRyyJNdl2SZryyG9wFvtRuE
uls8wfdDn38HfnMBuzK3uUa5HB3JGN/AY+F8uRgtKEI1bPC0d26Q6SlCRzUNsnPQ8SVtfmgYPTSi
212e1ZkBjqSI9lgeD+DwkwESCSy35Td12Gc24pNjDqRJkNsReBEWHigz7jiy0WHvIjH5kUkr0UpW
GbrArmqQW2VhniwBUGdy7yiZmXg2jsCcj+QsvVOiQzuBiZEn1/PD7BAfy725IiaY4pdIbWZcH8k/
EN0BHgqus+lhaGV9pSuzhutn0NdBtddeSZBahXpB6vXlRRoX4Tyv5cEUKnQYGCgjp4cfF5VnZmhv
DZ0m3TmD/obszdZurF2glTurayGQDClQrtsLT54Zl0T3Liom+IcRTqnJG2m0dBBIk0jzzmxjvO+C
jW8/Dm1xbRMniv0FeOqcM57am5xYeHDGFR0zT8q0PzmCHt2hX/emfECcs3CfzplCVhXoXjwq8a6b
7DYdAupeTLCx7TZzEerb3eOQW+6dUnW/wlWzpO4xaw+69MiDA9oJWNL57vazGrLdhOMgcetQ6xrw
L6JTRzX7Me9+2VvmHBOvZDQ9AfTiQAv63JSyCt1vXXgLmKnXHadXWQx8/iDbn5ftzCQCQLQDgvzA
tAOUmCZ2wHjqqczHkGoNJC14EiHARddGmJfiOagpCwHgVpvLNmcOERNZIaSERow+CA3Px+ZnMVcD
xQ5PFUO9OoVqylEVTeAuzOHMco2JIZyL6AgJPoBWS4glVantYMcBOGZC4M9KY4H0NeOrYRFBMbPN
MBKQjKAhYOSRmOQVJM2ClosaheOgEM9pkZrX0jE4hOPcYNuqqtukTppunAqXw+XpnBkmptMHAtSw
3/lRz6dTA/ermVkMw+yF2JRu1W91I/uSayqIqC2DBXMznom0MqpRY2YZjwDz3JyJo4pJC89qEESb
a6JEfm9AQHYDGdl8wVFmR4b1A5oa9V57+vzBVY7WiKAbU24/HQd4LREVw1Oe/6bW5RiUmNB1QT/C
mA4DPOV8SLFF8wHV+DpspAAESg91e0GdcW6bGZgrSCSDlRHV63MLwPHbDhtQYmKlcRzSAhX/NKmH
lQKEe0ddVR1pgbzM7zvG2HEDfPDYETUV0yrLUu94buJ4dCV4aayN5qBwkyHMcpdaQedWCl0waEgw
TBt7erKlQbkZqCAx6tCvbiSnq4b4+1Te2pKsLo9p7uxAGAdPxwmCbTZZKrMyPGLYmMhMJs9t1+6C
hi/UIGfHcmJi/Pwk5Hb92vKAgKtDQdoQL+ttRl4VizeltsSpNreVTgcz8QqS9m3KKljiJXrc/Qq5
hc8m9BUuT9lc5hWAnV9zNh5dJwOyqGuWdT0OSFbbwDfv0066kYEnteeSLQLUQ0CG16Fp4rVDy22D
NF5jL/GFz88quP3Qb482HG/iIRIbMI9H0bKcp+vcjNe8zJENYmG5dKXNu8gvS+PnJ8NVQ56CC0fB
7aHwxesoR65yYUZntzNqrv8ezMQLcYWUXZXACynrk0PWNiBz98BcQhSDjCwuCWTOON8GDWF7wHLq
baHH5AGgMXA1DkGC/KlrI+Z0cOUOEumypndI5CrN3lz+okuX0iRgMSzNyt0El5LlNHzLSpXeNHFu
XMV1YO3y1NVu8irzdjFfdLp51/41Q5NNZA14b+kcM6TMIzH9VaMVm1L9vDy8mWVATcmEO4Fg0cQZ
d77SSOG4XLk44CpgCp1oUEr/2gGQ+6z7SpahSih1w5Kl6W+yiowXxkhNCM5ACxJM4Ek+N9x2PQCF
JSIL2buRSPmqhTBYov2mQNIHM5OrNh5EzBA1I9Zss89Z10An2a92kGb+G3f62XgmExlzSbibwRCS
ciGpX/r4oAFifXm1ZlwCyUOESGgiwmVkToy4njnobYXV6sz6KfOt74luIFOs/34LKBbnxM5k/xua
VkNjEPnRwKueCu+J0va6ChZeVUuDmZwAfWI3Ih1dz2U3AIntqgZKg3LpeTrn4HDrMXXhIYqb9qmk
IM1lcC08t/XrooQkZvpzcJ8sQrese7q8OjOnJsB1v0xNfA1PKZIRMbp0zdAWdZdDYfNvWED2ALEW
IAbWlFeGgiGyCoxxXaT3feDpzm/NJSKe2VGc2JgcOxUbAq2JsSxOIB47rIvTWp8uD2Nu5ZEBhzwq
mq/wkp9c2rlfxXVDPGxKRb9oWfWtYWpnMHshPz0zEjwiQOuCUAdzNeUsdxwiO5Du4QD102oHkSpj
7bEk2V8ezIwVRNYIr8cUJgrCk4OsRPQoqhKlm7gTn/J82AheL5iYmS8fRXloXaB6jrt/8sJMCtAt
+UaHO4jnbZgTjYS95C9VP7DV5cHM7Ba0DAJoMCLzsTCTwWikQiePsFDR44b/WNWDfVcqxSI3SdRV
43HA5Io0dtaXrc6MD5kApAOAi0K6avpIqcokcClUy0Dih/rQ8Bz4zc5ylzC2MwuFjlI81EdZXiTf
JtsTrMhK1wmsuCg9ovQbxg3dXB7IuDcmCSqI/eLoHG9TgHgm57PSTIs7IP4KZeKiQuZQPXTszgmr
UdNd08zf94szc+OIT8K0LEeBQmaIEGQPIpKkjYAoD31z9zcGhawbGJ6QafCnlw60zXUNanl1CO0t
EQ1G9yWr3M8IvNak8xdOhrk1smy0FRqAlQH8P/G/Cno5qmwR2CWiiDpUvBPX3F4ezpKJiRtYyPRC
/wFnKDQgv5MYtgAwXDin5xz6dBgTP5DQP5VGhT+tGggKAuhUxWzf0CUhiymf6RjdgM/713RNHEB1
lQwSCjt8bWz0ISSoj78U0JeyQyMaPoFVwyeRD2zGaulFNDuLY8s0diw4Dt4xIieuR4yWUygr44WQ
F1AyZOyYif7xb6zUiY3Jo6viMR4JBc5vI62gxJvlR5O0C3fE7Eqd2JgcrdJptU5LYKMm1Y1m3LFg
OJb970OdsU6/rEyBOwD6CtbXsJIoLzK1T7yv1kXy829MF042SHSgoRAY//PTQNE4K32KtGphtc+B
sG40WS6h0WaX/ZeN6UC8DtSJbY+BZOynH79I+nB5DDOvLdw8/xnDNFojfYOia4y/73ZWGXXCuAVB
w6oHVgaMNEWGu6+/snm2kASfcwJEbuDmRdoR22ly6mhpV2quBqtDScPMvnIYMAzNy+WhLRmZnDuG
cANZNTASpyhOE/oodCeyxdJY5lbodCyTo4dmPIUaHMww/6XxQIC9KLC8ZGH8/GTr+7EA8K2Gn9H+
xQDyW48X9uTssYYmOoRVSLlYqEycWyC17HgzbsoB/XP3+lr/AYE0FJe0SL9tAR1zwv5IVlVkgrt1
ScxuLgJC1Di6ATCKH8pZpqQE5G9jcULH0ZmJyGKvPpohh+QpyxdSmnMziVZcCIIiC4KM5mScactV
S1TShAly6agKRqMk4u97HXKmeGiPfRAQgDufyraBPoOWBrjtWH3FB30T99m2lu1CJDIX+JyYcSap
e9sYLI+VMJOk8b4zY0wXpDfLfq+RbMk7Rg+eBlkIUMHeiWot0vaTWRNa25t0XKGUr5uf7Djya+ab
IJLOVbClq2qbLkQMczv31OBk57bCtUSfwyCaltYV2nkNkDaoVv//NDPZud4QxLbdwIzPvCduVdeZ
NawcuVQWm3W6kWMHCU10nE2nL6mqIM57OB0DyLIDhCwp15d9bvSpDwt0YmEyX/lQu0ENOF/oOeWz
astrreCfwaMNLUXdAtDN+4qWbm9V20slgjkvBCIHSJXxEYNmunNnTxLi57RKG3TU9yDD1cnBbI1d
UTZoVHXpws76aAyvMRvKVMAgQDrBmoyyNgfiulnVICx29W/CStody3IofGMv5FXU9NIg4eWJ/eiI
MAm4FWADwdgLMfH8LgbgHGEXODC95B5ZPdADDsOqsuwlQx99BALFaD9A16Pp4q00HpInR7wdJL2I
A7Rwlk1/q9LgJ5WNszCYKWUt/O/cyCS8o0XeBzSXDYJX++AWu8wLM3DVu4/tCuAW1wwLALw2i/CZ
cZLOvXM0i/YbdJRAl21arkXrPgWrO97ruMI8xMmBWVlQ/4n1OzsumweHGeKV1kaeR2VcuiykRUWu
iKjdMsycIP/9vCF4wpA+GKsx77XH86kGETUItRi+Ttd29yDseNGV9lZR8btXDRKGaEzELYAStf+B
08JrkxbveITRLLYB+20LN39oi0oWC4fY3K4AMg7VgfdEmD268Inn5GCeIcnY/EshAU3QWmf06FBM
9W2lLbH7zTnpqanxq5yYSoe6sGUBUx0tBaAf1ucm4QvDmYEbou3XRO4FCR48Pqd1TYdJPMF0GLG3
+R2IU2yQI1DrKslpRIJjubVXYM6MFGLt2244ckeEnVtEVbTktnNbH00g2JRI8qJ/YrL1pY6TxSPA
FnfAJIaVaEB2WidHbTECnzcUBEAo4VkHDNb5rNoiHzhVPYKtOGZRTkeahizN0UFoLTHtjqfIdCei
/oOOBrRpeB+QXgn6Muyyc3DKdM4BIT6kHtPiDgDPB4B8HnytWAjz5+1BmwUBF3BE9uhQJw7TDuWQ
YfZw4GQCmOhG6SgvAbHRgyhfz8qSr3IlnN+GH77vvACUsT5YIdDDeG4Vx4lngHSDhUBqxMZ9b6Va
sAnyum2uL98OH99OcFWUj/89vMnW88FMq2WNjSzaEOtXvujZPmY3vmakN5AAb28Vb92otLwlIYnZ
aQUSF2kItMohhXc+wKE3NEjbG/CYJPgmiXfLWHDVI4e9aml2A8Dd7vI45zwUXdZj+KcDPDEFnJWD
RUCBKhrU43d58DVx34hYKrQYH4NMHMsnRiaXkyG4y7nBMZkrhVZateIgWQHcPjSNVcpDkCavSnON
gPfy2GYKzed2J9uvKwcw7HsYXEE88wbguiQKjCY9cMb5StUpXYMkP/tmlRJ0ukCaR3li442iPA5R
ObFE/TiDJDz7Ot4krk+d2kGjJaaBr703e0235Rf2SYAxuojowrLOHecnMz59DAHKl6SGC1NGbeUR
17V1hWrXwvzOXU8jE4yJ5qmxUd8891VH4+gGz3G6tYabQf1hkFHepg+84A8JI0tF7llPRYIMOXvA
RwBaObdWgq++TsZD22V+tbG05qpLCxqVebFEyTe3BwGd+o+lyR5khI6d7shtFwHUjPUY6ryiAd+k
pleQHTGfktZtVpdddXa9UOwa8SpIOU3TTXi4D8mQY3AWxXx2vX/dDMPXyzbeiTjPrggcniNzA6yA
C+aDKkSSQFTW7YChy/WYb3hP2Z55krxR18qviJvLVetkVVT2fYvmE7PadVUePC98iQ8R4/glxlQr
ZFpxLU6xwUHu5kAFI3ZqDN6FbQVVuwzcGetkUPYOlR/0KmXSjmJuJPfOMKguciUIszrNXFrm+flA
/dfGWqP9cCrrBwinyf2qZGGHR+kW+l/aHkoC5ToRqbUGUWISJR3RIpnmYocMu/2pVGh7ujwfH+4Z
E4EI6jRgVgAQHFxE517dkYAXZoBrG3VnaPBW1k2jqs+u2/2M26wLg8x/crzaX9i5H/bSxOpk5xbS
yoDxglUuoQtt+N2BO9Uet8QS5GveEArsQEOAxHca8cW13SvUIZrQlIRs9RyPK7dIQHwEGpH15Zlc
MjUJDapUS/LChilmV5u6bLdBwQ+OkS/s1I+X2fvc/RrSeHqcBD5N3bZDbCLwiWPzk9Oo/Mhrkz+w
q7buu31VrHCjmpFHTLau4bTAsOptBGhVGZlWkzy9D/q/3tR/Jz/o3f/tXv6v/8H/32jdsyxJxeS/
/7qtf1SPgv34Ia5f6v8Zf/U/P3r+i/+6zt4Y5fSnmP7U2S/h7/9lf/UiXs7+s67AJdPftz9Y//CD
t4V4N4BvOv7k/+uH//jx/lee+vrHn3+80XZM1z/8SDJa/fHXR/vvf/7hYv3+6/TP//XZzUuJX1u/
tS/fKZv+wo8XLv78Q/Ocf+KlCX4+qE2ivo/msD/+0f14/ygw/4lsDYqKoDFDwQUcoX/8o6JMpH/+
YfwTyWq0LYBNBOHs+zud03b8RHP+ieNh5DwBlhZvywDk/P/+amdr9GvN/lG15R3NKsH//OP8sMcr
C/H5mFcB8AAikch2nHuQAnttJYcyWNWDuk5x9lFDvZzMxl8mT02cX82jCWAnUJ0FItVFddaZbIYk
0NwaPfD6inLzmdFk6yEVO74Int2sXTjCxijq17XybgudJS5IHfCSGrF058OpvV5gfmtvFZcqPgjp
gLXEb0T/IiH9DZK/zM73eZFyOwwIKpBrxjLt0+XhTtp48B1GWk4HTx8kqt7B/uffwUAkAiE7R185
oQLh35bdFSvyzXto3lRkv6Efqtz0ryhTXjb7YZbfrSLdjDgdXjMt4Ayq7vI4wMgrDzIZVooe5bxj
W79ObmqKVpHftYaqvj9iicZH9IeGjR4EeJrboBGQ8QOSwcjOoa6yIeX+spnzGwmTB1AwdA9xSyM5
NjK9n09lUNS+5iqG5VTBsBJC9x9SO6dXTeX1oWb81JM8jgwNqILLdoFYmWwMcBgg/hlT62gaGjkq
J9eS8MsG7LBtska7gdo7lrABfSaCBGum2upx6Ivhu2M0/pYqyMxRr3ZumW3DsYeOOmakZx3khmkx
SAi8SpVFDSQKGEKqoPpU6nHfR7KO+WfOzHztanXx3W8bD30uLbTtkHi00T3PFEiUQnQCVaiGMMt6
BXEeearsIn4D7ZWz9SxhPviNNzznVWJcVSgTVpEC2o+EATiv7/DE6D6TpMwOVuvxzyxu0DHv+TqQ
HkZH37Qa/bCQLrNthuQH2gQiEKUjBSm6JJUhLiu2Bn9H9egHdeeGTmMV321VkwQQCAN8s5pBd33e
xTc8ro1XmwMA3HMrf/FrYAzN3OkfRG1ZV73tCxLmDQseeqQzn109rtZNYunbGlmKvcwy9Zk2xD72
sU9vuQE8aBunyRr3tP+zQfcDdFgwAaFeYZ6joKviWyEy+iUFc8o1KxPt2IHBflURI9+gwljfCzug
dqhxgIfDkpt5mA+euBeZquyd11bkaFSd120GWAfrAIhLHhOKfAHoKwz0/gNI8r0pLKZfoTeCr5Wp
F5skSIv72OTsprXT9pU7Tnm0W7Rf11XpXXsaaa6oFlvPbaGQEqs93m86K3VWGH9mrdzap+m91pl4
ZyK7XYm9l4KDK2pNGzRZ11XLjGGlk5RX3U0hjFh9JWA6gHaB0ysh4qMZW+6L67mJ9cVMHDxH1qAX
9vRNmQUxrngrbdKoNKj2PaX6gFbZnLbGyqqz5C0w2vqbrumaDDNujQWB2nV+iHZoXph07Txiyolv
KFPZJ6uwAZ1h/tCsCiJs+GEgg50Lv1mB2DzZCJ0DGFtQfc2KjiDx3oJBgFvmtVbW2mFwPL4vkiFZ
p6adHNKapSs/ZuQJ9D/8BTX+BFQaGjt4Bsu2TtOWO9lbUC91THmIXbe9D2Tt4fzw2Je4NY2rFOLp
0CvWeLxxBie/tzwoXcn+DU3Wbr8HXar+zfE5jxCh14hupHJwnHcWiVQWYJgtqNS+tiY3Nokn/Svl
JfTgNppvrRqwrEHkTpObyizMbU58vmttJTZZH3RHqyhMLJ/jQomqrtZGobmrIQvKb1bK6DYTbvKd
B8BCoG2gImGmCdBf+B1t9mXb1atBDeCAyPpiFafU3eusbJ9yRbu7TGE6CpLFn0oSm1d5Q62I1R07
VqbfoNUBBEdPbRfUr0obmWbA74dmph63Nlm1g9Vf9W0CB9drfejDnvflBhxk/q7pnHxDerN8KEr4
WdjWhhcKzQO+VxrWF9Zz/4hGg/qVEy/m4SC01ALVfu1dDYwZT5LjB9ClIulTm/jGtvTc9tkCldjR
Y6Z3KLA5HqjU+YPIBtBAWUCq3XUVNdCc13g3aRrwJCpsXz3aWOhjKRuCFvuhPGBXwYFtEHyGuivF
Y90LfluYRrz20mw4IP2noak5JWi6aGPwqwAknmrfJDOLWzlad6VfQHZOilVnGimgT9xdpZkydnap
2Z87kidfG8LlNZLOPdBXIm/WJvLrh6Fxy69Mol89bCynk8c4tdwrPJfLHZZWbmkFdXYDEe2moGUZ
tYSAidloq+Kq8zRDQVIzriUaDCkn4PqL6QMhAdPR4AXUtDNY1hEkHdUxLTXnqYjzZN9RrfrOWobw
AtJww5FiYR4oYPufYlK1q6TyC7IicarnIZQiq9fCKTusdUy9DRtYt2/wwjzqme4cqZUpjmgocV6l
PWRPndPjzlG8vkZIxe+YLYxDLgkFa0E1oLCHjXBVSpUciXTlc14W9abi6N8MG3PoD5qdxXnY+NB2
0Qv8KO6hytoGdul+tvPkzrSJsYLso1jJohSPrdehrT7Ngqus0zqB8Wu6FfalKXYZc+zIMsryQC1N
iR0q5aoMeVDhAjBEi+7TQuHC70wIt/l96t3GwLTjCZ1Ae7EwW0Doe/DJSlDAaN43pGbjR0Px7LUd
KF56RuEYh7r2u0/CqNStwZlvYYcL0YU4Iusbl/uyD4vK894cvyjvcpZn6tpvNWpty9wByYvRS7bK
Y+5tFBbmMeO+fRejAnSjuW1673tdwaK6I3E4QJHotgIVIAmb1OfWlag1bQupeXmdpiCdLRMz2w8O
7vmu8oPIskErAw1iHhlFF6DkZ6X1tZHoNHKhKnITZMrb4BZOH1CjlAer82jUBapeK8eVP4LKaB97
w8nXMldulJI+W3tuM3L4dvSOxZ71JHOagJqk5Gs3McGjUibkU6axfB+kjb5Fe1r5UKpuWOcZ5/fS
F+WT1FW/dnsQSQ+yxx4eDFF/Bho6exlStwcTgdtCXC5r1CsSw2B/bTy8a31Ny9qwIuANKVhnrFWn
XyuuHSuneHFLEJKj16JrqjsbyThD4nY1s9B1H6StR1z66y7YgTdgA27uq9SB5DQO8P+l6DqWJNWB
4BcRITxcce3d9PgLMW4BIQMSIODrN/vwTm93YwZQqSozK3PAJdR+6gXyCdvJsP2M2wz7nc2ejKdO
XlbPScXwFNKCdK8Qc6WTdXTphbg74R1jfZ2dV8KeHZLr+WoCeEr8tv19JgWwOjEeRLXvQmS78TGt
kA7jfXTuS6X/+i5FxlhSLTC6uXpsb4mnoCRJaB99e0BskZPgPG5M8C0pFDE7Wn+PfE2NRgJ376Qa
AfR20GWsKvPWv2r/30g3XG58gYvEAdcD75x2LSoPHcTFuEPau8FmQKYUxRaiM28Fj7A724pMxKHO
BSrT2Wj3ZmGNvOkpjNXZjYRLCkP8Q0PObfXZlm5G1ZqFHKt4rpV4w2VlONolT7VIK7rX1ZRL4WRk
3lPHziMP2VjI8IDbx5unFJ7vu8NeGExcWUAy7W1NfB6pjzfSpj7MXIZ5hE8QHpOxftYS/HRn/9Xu
DI2o+wePfnAcuLmWMq+cm6m/y/YZ5XtCC4d/LspdS8AyxH+NLTcZzXQoB/sKk9HEYRU+u/euDoq2
HU/uoE6zCFPkRyc2hVCry8cRy1GlhxJ1Iqa98wipb9DAOnhZivC3pVxSx2bHxSIHrtTZ1+wpFvi1
jb5R2EuspbmgghxaDT/5aYVTDp70CCudfjxiMEla/skb/cy5eqOI0p08sfHgNLOWr4oiQWGZ1bGC
o9Rc/2NrfxYDtvXQ1IUz3RBydrCSu7buncWAWGBsw+oa7tEy8z2VLzHdOATeFrIHBPNN1RUh4jb6
A6abQozf6EbzKPgd2+rky1z7aOIHs4M9zJ/XXhdyqSXNwiXG4Q0Sj6n9iPBGWpGkNsissYNd6a8D
mJFzJdmG9bhChC6UdDNvGgqbzjfXFLDBMc3exk3r182uqZZdQOtnm1ewh8FpdJv+unRuSoUFi80D
R67nasFKqYFW2vezrrQ2M/PNycPVxCo393T7U/e8GK2hqCjdKTzGnkWw7qeJM7hJE1/tWG/KGLG0
dp/O9nvY3bSIN4SXqT8HWST9JHBFTglJZdunngrP60igwIsSGEsehnFEk/gVY/hoAdWTOUwwHaXj
dJEEXrHNdMWPnFj9W0N/Q/KLBLGNvdZ4Kn1hojlZZ3adcEuw2WzWuczXuLu43VQneqkSp77Unprh
+u1tmrk7cTXkTjVhxU6nXgWPJ2+BJdKYuObRbryQEk37WqYV9CQERvVBNG2NdVcLfMRakqIR2BI0
nFo8o4FKIohAjNxaw7ANyYa1M5ycYcdVrqmt1o2Lq61ZPTzzOAtLGw9539Z/q30eYrlto6yp/43N
axjC8QteVnibzqFDmCuETl77zpdXzV5cUxZIU4gFauRHM3iFpFaO6VEkHnmKK5NFEQemQUacpOUY
wngMjjEZlrCeh5AXEOxAIHpwkHZkwUqtK/ucw1pOBEj+e5QQwhK3f43NzcH3VlMGMg8gtLr10zMf
XucmzBjW5mAYAgsjkRmPHWvH3vYKBRAJ1M5UpSXzCoPGH9NGriflwoVJnRbeqiImg41yFsHwCWZn
0Az2+oqYjYzhB6H2X1VdghAhmx2Di5dfLBi10F6mC/vHO4jpEapG3uzoFkM/6Y8iNaBVxG9EjuX4
5btFIE+mOlgwkbKjTUh5EagpgT9UCZ88x0ZK8rStbejxSR477xHPrRVjLcM8KO1iDq/oYbcjf59c
2Fjty/lVTHVui9vcfPZyJ1p0Dz3cMfu8Gd/FbCWtnBJDL318aONthSKBwbz1D5Tqs9NnEW0uMrrQ
4NkZlmNPngj7kAihR4JCJe6Li4nCxJkZWsSO4fsOTTojjnwNndwFN4Ug1dzUDQDbJpE2bkQfv4iq
EizkJ6HD8yYe8A2qrMbgMyI8kX6I0EZIBf6j+Lh5hU2KM2PyECAVc5m7lMOiN0QC0dD3aVCHiA68
h/VzxZ5C+4kRwGp/mvaZxgTg4/HMjcAxNqmMz6H1ag248m11qO1nI1hiCXLp61/j/qFbSZmOE7mi
ggzPNmkTUb300z/Fj+GEn17GcB+B5jl+Bn1yGFCyQvedqdfSGQsan4hr7T10PRD9pIYD0q+dgq9R
OlTurpPr1quXJFa3xavzIKzv3jgVXePnjgXXm+pH8MMc+7sSAMPMntn4hxyLHHbYd94cETGSzF0D
TbrY6ErvJxPj+f70VZTOZsktRVI/Nqmef+vOYPz6WiHFXeuj55wJ98Ey/XCyrcoxkVwkc1klwrB0
JF8rxrEOJQJJhbALiFO/WXPPf2HKT+ATmfK43biQM0ROnVjRte9NVtl2oYWzEWh8eRAnonGSSGLd
Re9d3PmtQe4vbAnxrgND4Wn4N8dZY78TA5dC1ETp7GYPJOjqwn3wX6OsRMqXoXv3oj9TfkvDUwzj
id36GVtPABb7OXqZ7M96GLDWcDDT4z26W+jFID169uWbW7MkgOWGT4NkknJjU2CtGC2aeUSOyLE2
v2Pwb/Avq9aJU37NHJ8LsELnX1e+A6tJl7BfUs5v44gPMawusIrMw65FrfNhs+GmUxXt6+aVRt+I
H8v06KTgPlK7b/D0vNSeYBSNJ4qSU1h4ZqwvUV3Lo5r/wW2rmKznGtkukD/CCO/Xk58lfeLTrW1b
tFZBgh5nG4E78FYrI/ZaCPULYozW9qZH8pDtbq3+o7cg3p5fhmHdDJhcAo3mdQw2pXuYGMa7sBih
E5BoRLn/Q8JPrzmuc5VoWNxhKT5vbfRK+HHgDj+fHOHkaKA2K/kI/Z9IYaqN46xEAXFQlpo6yOX4
xNZXS1szMlS6LID2Ppk1NvaR3qseDYtdxIDWqv6JEuA/ige3xwjWYzLqgyu3aOEFVjFXMKitnpkW
Gax6z+CKM9qFKVz6M9uxXtx2xgfBckd+hPpPsf7GkP6yQrZOLbVb0bbweBdgI73z6qKCt5x60u6R
A9diw3fnVCn3zJbSp5hVabguRWuHbzP7rPwoE+vdH53LFA9ZP6GlAsxBp7iQ3E3KQObMWfM4xocZ
0r1g7xZfT1B1Jp55HaF0bLAJQoK8I3nd/Yrefaulel+63YhHL3ws8CDb3NH8RLE1Kq3jXN9nBJHx
OjfLsyv3FToMyaCgnNG6w9USlw4dTTLY9FA106lq7iNb8MjD+OjHP/C9ypClWYxlnJjuHPMbwqa2
vlx3Nb0qvfOqEqheWDCHvMIm7TwNEuk39rln8mrPTqoC5ABTqPB0kLi8TMio0eyPiaPmwl6cpOIq
w7Zgwepqw6MxM8twQzdfVA5qfDMc2OJBhBFBogRTRX+G66rnZxNpXoO2/LH7Nx6dfRT3cviZxd6I
33AtNyayMs+BNSWdwk+73TXSfPF42EuzbgAsJt0anJZy2NHVPkgDFbrTlJtRAY6PzdYKgqMQHkz3
cWeyMOubKcicYd0Dm9r39bSLq6tQGtb/0dH1Zeo08sygoUI3jq47ehZSb6C92yKTcO/KEhnPy85w
uCfGy8NdcUvsY6gn/O86DaMJRqgm8bsxZTXNlLdmDFelVt99W+LtttvKPSGpMZ/IWa14R/B3si2V
EsOTENW0E3rfa9ijTmjQ7HXr1yyDBwhbAHmhA5ZY3UEEz4HxJ7Scs4z3DL6co4crjGG3DVfy2MNF
ryqoqCtE5PVw6lxXaPI/4DQXWBhWYskBQA4QypfLI0QaI0ylgpRIb7tSHEXniuwWPWz02hcrFfkC
8F8sAWouRHPhuqGwwWxxr3i40B0OTY0bbnofczegKCVl8fCdUzOGsGDKwb5uLLrmyFpI53G84PI7
Y308Kwe3qGP8PSfYDbBcGN32CMDizavWax+Vblrb9pEs8+ti/3mMxSlEiXEGffIpjPozsMw0DD5d
hhPAcYVM0QUk+u8ozYYZ8jRFAaoCXsM8Fh19C1jkg2CnzyPaN5RD/cU1JEHuYv1BW5bGeEGlCl8m
jsHRriY4lwmU4yWM3ipZP1vrrwpfH+ITMVwam8IjNMyd8ocr8uLYU5QwLmE4hlDFHH3k18Mj5xIJ
yE4RDTVv22X9R63g2bfqZNAflgdWKvhhGBKdxWFpr0Yf7Rg5ch1vmAxviM5MYt0WVevuWnLwH7NW
F19rfKLljF9DDb5OtCkPi2ieAWxuYg3itwmBVDGKOV4WRtF05c6HL9xvg+WE0RsyTw9Dhlbmymt/
H9twiLXsT9cPrxb6iHltdjqYC6KgkzcOnn+9Xls4YrMqSJFXC281inzkbl9O9D3omg9vQNPWlBn8
fnjS+jJbcBPaBhhz1eg0bknSN1s9ur/N0ON5VwM+rxWrR2Ner+bkdxZ0Ietvg7bJH+K90PKXyiaX
7WcQIvq0DLZ9RTKhyrM39ycFps+YqxbujVr9tnePMwqeOsyzAbqKeWrxiiDiadvDJLj6jkaeO/3v
6DnHIJxSR+rEi8ac+tGWwPzVX3OBXnFF4calcqvRR4fWxRP9Xg64nimCppp111fjLy+77YIRyZnV
gZbNqemDbcfqfbREx3iWCl380O2FHNF/THBYUnJtE+Rw7+DkWaBhKUqczLYn047Dyypm8MwNLZou
1lqo0L7AYaEq/BHzr6zdehNG5ihouEOdSRx/gr/vcohAOBTItHuvidgOA1AhJDU2wHNEPeCj5uIb
9p723eXxQ9vq7XvsTT98OXo4WQ/Vgh5LXdywlb/2PLhpU8dfDh/oeV0k+x0BnG1pBA2axcFdBO3w
i7A4XLm1uulg2HGHu2k7N515caCqKPwOxsUdlqaBaKIaEHcZN07VwPKX1/WLmehLSDzzN/uNHDH0
+/K42sw9e5TKu6jK+Dq2VvThtJ3ckJU+5LZx+IV19VcInIqw45dywY7LaOOUwF7CAPWwdlaHxsVl
8JdKKv9RH6GsWzwm3sKqG54V1PbnLmzag91FJbyC+6vTzEuCcKE4RQrgHf5X9eO49Fm4NmdVlR8A
zHC4PfgBbSoFKyXY7X1NYOmBWNDUimDoZz1CdoaWzLm7hBJYT+0dsZZcpoEnnpde5MYbcOu166EW
cDRG+RRPi269pKHzHtkNlzaIDroZvbwF8fPdxQ/AqWr3zRS+Boj+Ttqq0+CoounOqth9MRU6EwcL
RWnZT3GqKa7ah7d6A8ykc5g+wkZ42YwUoTRgyI5BNN7dWX0KrMDqFU42K/RCbVidoGu+NGGQSTr0
N28dFyBxtUnjlbSZX3vwmA7obmE1z/qVLu9TR8FeVzVCz9qyxdkGVz4FFBNf3AXFzHD5YOG6K2zm
wfJ6lPCmnrdlsBbUVsEB7oeY9RZsvBA2PfV+fWpxcypT3rkXvBkZnPlS5zNStBV1PmyXRQV/xMb1
OkSFcqMdi8uXQGiy7TDKW4L9TaSlABhBsagV4z8JlpfRcvy8XhzoOOE/7SBpcwoalC54AYzhuYu6
K/Esli+d1aQ06hRA0QH3wzzbG2PGNWsH9dsO0eNRqinrKP+FsO4lCkuF2CQ4VsAG5oXTKtxGvTds
ZOy9I776GNf4w3HDwqKrmltYRyeGUtQQQDFDWx28EOyC1TA3GwU1hxF2nvBwo+QeKTofeIScRqIm
Z7cuvLtAF2HSAVNm5kchz1YhIQIVj0+nBSUM6FxvK0yCoC4QW9JBowasC5UfbN6yugl1kBGe9xCW
F61nN4jpEED1JE8WF3JBgnjHH3dcRY61eYRPYRKcGf2djSPktl4I7AfjEpvYHVJtbrI2cZ/2cmo+
Fcw6KjQZnsOyWa3RUrgB10C9ggoQtD0FmNK4R/8UmX2AGjXr76GJPHG0u9ndesaOb7aqpw6zb4Va
I1hkoq+4w5SATiuuYOY+igDwMBD+i1brmAl4DefUncQH2qLxp62k2UrEahcOwGpShNDpo2oSTEHZ
iisQKNcweEctI5zfKXCbQ0Qft96DOKSfk889UOagxbZz9JipjfHszFchBsjSZdk0olMCI3ZoPZhc
E7t/VazbL46f9aK9274y+N6D4dAhAzPry/a+wFQwEF5mL37B22C39nM+I+0laQQs+JU4YrA9W+18
bYPxaPn9V2e6q1+Bh5jlAXxai+0P+EG7atPIucBr/kdt53lsMBoNffUesRmroopUmLoBRvB4+qii
dTtZ7G0i1eNjLXwHWzTktwbfFPj1weOOBdSx3g1hZSU1cXhB2hU4btXEWQA8W4YWBk4OySsJxb7T
7CorjgkG+1mVSpbSFPY0HaLln+3zbYvF6Ja6GME8YADB8EpH3xyn3lm2bhz90MH/aob6zcEqWSI1
QADlHEAfJR6ELXWjP4bW+5qHcT/r9iyscfxqacOu1RLPNqKQJgfjA58SgTmpVfM7lI9K5TqM8K9Z
yFTE1z1EWwrEeG8tkwPvG4nMysU/uMtSNKtggP/BmjXSvi8ayXbdLH7kIlNID/CPBuGaQq4Iw85q
vIAC65N5HLxzjDJ17nkPn5MIXmh3CvgBmDGNrb2Oo9Paq+3stf8i5Bt6seUUVtkcCdXBHTiILOx+
DDJETaB/9wMUdYBUMKAZcxQLhhtI3NBEorHonsmyblTkfELRnVlumEeYMbCLg+ksQgtV44cdyXcc
PmzsS/6B7upKo3CBbbC97MI+Og/evFHLH1WAlOQIr3zVHYWKz56czsNS7zzscWQh6aaMazsrS7Di
bXmODT7vYQnvvUUv2tTF7HSfUSPQttnUb3d1qcDAEP1lBaSngNq7ughEde+QF1SpUiTLWk2ZLFUH
ClqPiWbV/PhL66dLF+3jnQK8pPX4JtpuW49G7uDGp/KSl37CqQviOm4v1jQVleTsYiGHs8CaWUYi
INTghYIMm470gzQa2HoAWN87uHHNTeq06lKXZn11uTP+KrcjTlJ3Y465ficj9zSHti7icM6qCY5b
gwfmm70Y9D98Xg/GudnjrQSe5lrkyVQzwDkXhi/0CuBx24fRnWBpBiC1qMhWrBq3+XiYBa4tZleA
eZDYiSEAzE7hG8+/18hvyluoC3D5Qe4yy6DODGjrPMK1utbN3YK8IfV9GwqOtsJgan1FYgxf2qi6
Tb546poexxXGn6NdgrAZi2C2cw2V7gRH4xALbsSMl8GSn5gsUYb5rgZJLOZPBwgZPDYwGQMEHenO
kvzmiRdUyNRQea4myFZgahTvCC23sSdIMjXtRXX9ofGm1JuDXTxHGzSeN9iqYCKYMsPnY0Os/WOS
MpNKLcT8NA2gFKouGpusUNS86rlBrAKF09eBKZAYA6Ik6u4wc9h+xB0CZWeWED0U8CM76hlZFWTe
Bog4hXPmx1hOCe+OPge+0FtQt3uZb0+ZE4NralYYQTrZ0lWFkRsr+CRR+46iXGCdNh/JDNHpi2n1
2QPXLV4GeeCjRC8cFRR5EQtdIK3ZCozR/hBltvmKyAeN82Z9Y+pjcJ5BH/drUrJ9jCvbLLvKONCH
bEe0x14HMQhc4AeOXYKHYJgjPwL8nPqWYknA7KW9QLbIfGnlC/KkEx7/eYG/aTHsxVYJwcbOaAhi
MKjSBwKCxZbOKQgaIDe+ROE59I6j2tTjk+3sLNCfqB2GHbs5ymL3ACorBmxXq/c++lDrbar6dJgA
g00dEkXedZwPvtrASQEThZ9E/a8DCTk0rJK8zJgr4TiJadvfe1LtLTxrpUd0Sfd4fY4abLXSBnfb
rh3QJ6ovL372kSLnAkIZ4ESMUEAYIaJtZTpv67Tnd999wX49euEsBkrD7n64D8ZTP++iEU7J/RXJ
d1llGnhGFLg7MYLOqeXZCPJAKoRbo13FibrrpkzloBJC8rF9M85lkKZg7v7hL6EijDr0vWytjA2/
DF2BC9qf6FPXbC2A8hz0g1R4maXYLutXTK7gaTbWjGF6VwGXi+p9AOrP+yfjXQwkXU//Qr2BOHMr
IJyx8VRaUvRoK1kKp/iEE5IZI/IOiE50phXCXlSbRdUOScKRQTqsBWQL0BkaLbxcaX7lDAFa9FHT
7ylAZw9imLVHzg4PBYIjwAf0z9V0ByadsAiINzg3D1kn48gw9thZAwFSyEfAM1iAAR024DcBqIC9
2JPsPxRWg+CWlXWAe90GoBFAuAlD4WNeEOyIhQRkSHw6CLZpkFJTLdgiesDZ8ZouLlJfz43/6lrb
HnmXFkjguEKi77MOXt32zCAbC16jZSNWfGLoZmaB+RuPjqddbBJvVYkem389kP0Bx32od6Z9F8v3
iiJiS5H6/cal+xH78MFXYwV7eNHiGGxtM2aO+1J7hzEAjFAT2OJdW+yjASIGiopkl5riar3UbvtF
1SaGHjzgUIyf0PsUNiepaFneTARwM0XLXLTaRRmwk94a8nr4tnv8ZlCSQ/OFqB2FjK9TubS7MXqF
2dwVmoiSIJFFpDTw9rH/0VXPbmffiJP6ooKy2DnrCWkgHPlBzg+RPA1DsaWEboYQu05YNIEEzoEe
MhPDfPIDtEPwPbZzgTRixJpPJ9I7+2Gd8jp4oLJ656JRhwzyhMEmW2qzZQa88ozS0a/yMHnD3jPC
IG6lvztWnfqoOL18HHKFJ/OJ/ile3F2tZRqBtHQQHgObICf8QWbVFoijtaAzRFpOW/ZZawDo1LbO
YxpBUAIc5NGkFHGA1gvU/tKqK+/lnqGIGjFuOscCsbDkOMr5aqu8hUhFY++wjr4fCLit3yJUcaVP
VbirIrI1Ej4b3d6L9g4qWYtWyfGvrNmIGioT8hXOn7YRdzdcMgBPhXrIwBTiAJoQRgVLZqGTt/lH
jI8TarOUNRPCfoaNHS3IxwBggIer4jDlDF8me/H1G3xorx3KAh7OpYUkyxlpNsO/SoNm0B3oCE/m
ocEKCih92F6mpQUaiPnXcflWGgk8cwlnBr21GxfMNnjCWZ/r7gJOQ5nrEN589hF5PBe9zliEQeou
F4ByKLIKMLc9xwmHPlEaUQC1yCouUsnspHOOzoCx5NWQW1tGCYbSxPJ2rYbCEXkupc6V+6UppCYL
RJoGlyL50ePWaj+C9TiDQBN3nEQ+TDuEIePdvY3t6xB0RYywIeRODGCUSqDevUnD+HuyvuPH+QY1
Ld8sERW+NWYrvRnw37P/Es65t/DEdekVUT62w9M69guwOr27mYGHD26dk3nNdPjkVWPSI7AI5k+Q
3whWSFkByfw09lvPFJxDw6REJViuK4eKzPokBvyC/Vxbv676p6CO080mXG8M8xWbgq1AhBVxVFb1
MuvkuNcCXFG0h8gjI+GvX+0wI4Lt3/Rg1SWY0AHiP7ffqBHsYXyum4L0T49MJn/+aSCEUW+Chbk1
g5ZWv+UaHRRQXD8cMghzMJcl0ioEBR7egYJfwcE8AwiGOLDOQtQ7u8YjKE8Ti7IQFGyHudwO2t00
iuvSuIDOPERME0hjPnoQDXDX2QtysPFDlf5TUIN8B9f7T9QQS/Cto9/a9lba53oAljV8R+TNAtZW
rvEVW7mFxatyywOz55i1JdHvrmmviF/EAF6mDO0BtGgsbaSDkxZuYcdwDyJjg7tFrwgKT7ZPoqbF
AiYoYtbGLCaDR3vWuqjydyXOkftaa54oVYjpOjV7DrOhoP/Q60voPjH/dWDfUDF49cl+VN3hc2bz
uWp/aMihE/oIegERS0YdCHZcZHJhysENbdqjHDZTCZDSTsz8YgREPLzeLIbieV7iFdsxbarGc9c7
Cdawn91KJ5Cc7ltEl3kVlrqqdArTGhe0yhu8C+1AJu70Wx774C3OLb1K72d1a2Q1pr7rgvzhSGVy
04pgi/pxM8vcp9g5jhxkVkLTqyEqj4DfGhT1X0Fep+HKg/M0Xibrh7fQ8f158ZJ26jKFUU6mz9U7
ye4pWp8M6F4Awh54KMDvKf3BkJcG0bIFronBCpWJJZ2P0jNkq22Dbr4F4b7EuO/jyBw81QBrn67Y
Kcl0RCDIO6NRsOmRhZvILgTrU8pPXbufg9vkQJW1thhnirH9DbuXnuwdA7CwTEWnXvnyyayxcJwb
8A9sm6F7OQhFsWQMILP8tfpTS8JEY1W2tO6dOsgxxrfmJKvYyq4toscsjatK+2zreiBMxy/twOC2
Gd5W0AjcPfodFDzxRblzOrVIROvjbAY2oalEyTvAXGsjODSKVq7dhyhjSJDzBqkj2awY9mRI8A3Q
olyb3AmeH2ohe6Nhl7hgI4GjkWVVC+Y3WwCk8RpQ5aT3NRSKvn+N6GkOfrVmuFUt5GXxnCM4vSMK
LcJv7MzFDJnSI25FKXS39x4g+ggLKaDvKVSDeIYuJHhPnvvqhUCqgsKJzlD4oww0Pbhhd9NBlGOi
ejMQTMxvTVztsK6YqvIQgrsQ3R5obFp5FzEvGS4dzCFoQfu9QtNKapFOBgdZt2jUn4MKNgsMYsnu
3DbnHi3aFIitU2Ffxd+4DUNoWA16BJflcNYAW4N4N1r7ynkrWdFHxwZ/XZHP2IfXr/PSY7paP9GH
K2gjoxdUWIohM5h/x7qAqd22rvbD6AFSvIfhDgodyD5TBwoftX6E7ZDOkDlbMseWR4GwMQc8ewUj
bERLgOlGfl+/DWifhlA842hvvW4GdnR/RGE5ZSYJYgG795H5cPgoL4Fy3lt5Wh9RZrZbjH289xGF
QZx8UJ9wQgWd5h/8Cf+KBTmkX/oGwg1IwCFSBsM3rekgIO1AlNsBywFF7ehtbaG9YOMX5fDM1KvY
CCLHVDRtzj2SD4/VTIgPA0BKzHV3JDK/fQmBx0LLDathAtJBa7gGNtTYZZyJBslWric/DKL60JMa
iSvKgjgr9g16Qf2CMCz8gbje9Wopy8xTHF1F0/9E8LhK43l94ryGsqH+Rz37PAdC3iB9s7ariI5l
yJ4C7M4WiJbFSgi+d0cUJGDiIdl7WoV1WkSAa0s+mdZ2d80abOMAKd02zFpwBmrJM41MPLPER4Cv
kUZ9ayC2CkQageKy6mgDlgElataQXUFDOfO9BaUi+DJwhGYzmzAbSrEXiM4k/MAYwlt6uyxCYTO0
YPFfqPRGx7wo2XBSSP9Vuj83km2BRe00zkkjvTdYVj75yMhbNL9iU37bxeoEVjlf/Opcaggw+w7+
h7OLC37tMG25C1aGw2feoE46eOoQv0BqFf+5Wu4HYlBq1s+hNU/2ZHHgkggvjL7X8pF+OBcRTiF2
ttK4y2pcf/60+U/Zee04jmzp+okI0Jtb0ckrU6m0N0RamqD35NPPp3NupnuA2Rig0KjOqpJEkRGx
1u9WUXJMX3rxbhQIOwlK5z5Ew4D0c0V8pm6GUYME3PVJsMz7Zcq9Yo3DKSGgsdI/5axA0ZT6vXnQ
1ZZmk7LFQhLrYsVggBjogcsO02bbTGe88hh54Hy5GuQyPh8A8BXSfkNGOzMk2N9vK6D4NEOZiRYU
EwND/8fJCE8jzQ+VivWhZfeHrLQ/UMOPiPM4tZbegOV36/qhxXNThTNMbnagF5D6fJMovjoyfZMd
udor6zHuPtA6yssZWYphfzJmMYn/OgZgTi/EpC3DuTNOI+VacprWHZLNRtxqkM4ldEaA4a4JcxAm
VBbtcMn7N+zcor/zTQEoWF/uk5z6/FqyfcXXYdyq0cuIvrG4mNFJ/imQqy2PkxqgK5zMbWofu+6Q
oKOx2PEZ1U44Oj8yHglmdflo9rKh5IkhWBCkrssReQgE32ruAReiIojzx5TytTl0YreMV3n6appz
nLnUgzSFzncueSm6f5PBlun6UyvIjcV11B55ZGFPVfVmDf5AKSRYmX3lkQhRf/CjWoRDfy9FRfYx
T8+ltpcTZMehoAM2mxbBGw81hf6tdXYqUNrgaVSv7as0PmnDp1Z8D8l5rXgBGp3eXzNPTxRv+ZuM
m+I8r2O4mhSo7PcDUx6rnYn4yXH+VH1bVdtSe6JFLwqaqKCwDL/neIjfO/VcF79tB4j2XjoogGXJ
VXW0Nbsy+hzQ5mY/2D9y/Wl5jPLIJwIlGKYHCcViDuj5qZWhsBOXjzQSLWqg9DSqmE70z04XpMpo
A2aX1MtNisRO0646ra3SqHCeCtWjr2oc1X42IXNBPreUboqgumDR5CeFtJfuGGVe94Imy5kRGHxW
Y6D33cbstyAnanVesi3ediPn39JfzZzAZD9C5/UHh1GgSxwg5aUnFfB0qD/KH1qoSa49RknmUpCM
vty8rlSQ+RMTH8VEY1Z5sA2y+LAs1+nPU6V6Y/GRaXf98qMdbxX51EwbUf8kqcSGte3sHy5LzR6l
jLF+O7PaOc2Hxih1+Sx3npHzVpnf1Q9WfUol3VPND1Aau3/DkFEhF5PAq08tByrUAa6+hK2g7AAF
DggQxtVGmXdE/w8wIw0Xs3zkwICWQa9LJqLbOKeIAvwXNuOgwbwOpW8z0nCVHXDnW5PAn1JX2OtO
L/ZDxpapfoBDYIpYrS1qkvV+StePhuIpTMSA6DYvEnAwo1QLq9pIznNnvmvgBq2xn7EzDGhmrvgy
7Ra9TruJ6Uqmo1q8xWx9i7234Z+nwyp/rMZt7S8ZYg5AObHtizBHoYkpYdPnp9x5yjW0GlRz/D8Y
SaaeRAYQ03oWGkdkIUwZYXigpQS5uTX0AFZWzo+K2FPlWAwnQ5dXZccIZMbelCSszGEZ/dVQpDVC
eBSpjvk92qjEadGj92opwjZuXSKC63uLmHpZ/1bV7xmqujU6KuOXNOmobY4CYZMxvheKj/3FwkV3
32oc11z+1jhIylMJfaz9ZLQpc80sedvLW1+zA+w1EfN3AT9dtXmUl6dk4dFOK8YaD2DUvyx75rbl
7Y9OYZ60txmRaJ+TApEcBPBy+p7CAAMPdPlHYzHeh1ObZtU3jnIJYPdS2TXmBWxJ4DrC2WiI9JgZ
qCLQvptkmjo0Z4wGWz3aoutQSr9F1A9Y1KZv9XixPipmXfbXIbpYwty09SE1QyS4gsOjap+E5mcw
tdbGKk6o3KrJv+sF20DREMWc6+6E68sTQqUZ2fbT38BT05xGmk+B19DuLL9evpdO4rSpvEKqvDZe
XH3Yqj2VyanDupPnftJ96LnhAb8YOEvkhX2KdcmR8OpkeygXYzwyGJvk5tDQH+iFdUysa2ijIJlQ
qBm7yuAbUU6MNJ4BUumkLeM1oT5a6q2RoThG6jz1D2L5ilAXdYwXFcMQTLMTimb2kmJ0+WDoEKuH
zp68pjAeW3t6XQHI6iznHMB5i5xo7AGuR6jQkjlBumShadZ8O9IvZp+kbmRoWztv9lbGDOF58OOZ
DIS23DOTAiK2kb+x4hxIHj45ReIZwwH3ylT/ZFDKaBj2WF4Rr6ApuuFv23ag/zqMfMUzpzXb3JR2
wrGiDXFTDGgZgiSObh0CKlVBvcdBrpQOFFS7LTAFyzkzmjvqVdjyOpWB71t3HJQN7PiLqhm/EUNt
suWYGK6KpMZB4zVkylOeJf6qxyYULmhuNnl9zvk44BBw9irAfm0AQMRm0BslzMirZUdeyv4n2L1t
U5wsa9rDPwZlqYQlc5yX7D2S39B9Xcil2QiE+FNWU7J02zKRTyagtZLvtGlClwD2Xl1JYvGEDTUW
uXU0udSyyOXf5CiM170ksw+rM/zCOTYXogltP+6gTwg2IxNU+6UNFF1xSNk/C9a5aeReLH/Ixc8q
274BuLggx52l25ROm3RY0fyth5bVNFgoQzPiOCT8Lmb2lRQi1OtDLH+vFI/EuHLeyF6dRg9mIRFM
YqC6tJCy7ifmdoMd7lTrd8zqZ2xiQSaMHYWPr/ayp03vKmMBVmAzaULJCB0q6HkYOq6DMq1qta11
lD0yrFKupU9GNn3jZd2uOqW1DOzoNLknqYj04qZ/NplxnCXGtdbtqz3Xr53d7Wej3ZSDfOri1Rst
5qeVx6lDgqJrxwZ9j4MFQkyhEcdbnMrBUhfu3BhBg7FUbspzp4nfGQ4p6ylOJzms6E0l5WrUeZBG
x6Z5TOtroSCrXyqonfKSJGQnoi1azc/EHpgr/aF35lGUkyvwHeA1D5tywcuw7gq6EWegW3JGPxL3
olXeavXq2pETzkgrhNAO+dTS+OQ4ehUG0Dgc9PHdEL0ZmPhcNXefCMCfgmKY3h8DYQj/565rdNZG
OrNcyb6kdESFXYT8hYswXrrE2A4djGE/+cgzEIYmG2yZm3q68XRZ9S9aQxOEmmkNrACBGks+O8PV
Vr+VKkIkQGvtEC+7JCwgQ9nAE1PgkcwLBYsNOA2Ii91A6OGen5mIO7gy1fNs4Z5IFPUrQbveNBg5
WmuzlDBcwJQl7gqo7d65RZYbW7eSe468PsSfeFDTMpCWBLK842xEBNXgDM0Tj1kSriU1x7wJbRuS
wXKCxY5dKUIhMtZHiVF1OdcYT6j/tGe9PSzGdmaTK/VmW+pYimUoizkDUoN1EfAeE0KuGJ4Ic3CX
yVtZhlUFxKntN72JHpIi3+KsR7kLCKv0gT7ABJnjObqr5AnLcByYTwxaYyy/GJXp2uBIIvqUmmuV
v1hDG6hRtc8U3dM6nnbmkqhG4zd0aImuvZel9aQ68FwTO1tsfZop/XVFdR/r4IwinNiOBar6ZGSA
YhOHQk7DXEpOugY9ktEwiyZ5qWV9f29NzfykqTdtBXHmuNBVSLRofDGW93TtvRRcVwdsGlPk+cdy
ynbDSDTBPcugifqthgDfSsx5Y6STb3L7MlF7I4VrPyjhqj7bKX9mGsZN1DQAIA1TJHbkqGwRjwNu
AF9XWB6WRnuYKu1N1gEf0OWEcz9u84TdBM+DhNy9bT7UJdnXbIQWVQPQPVVrvLUS2SNa6EbalKeV
zinJ0sBOOw9Ev3alaYvtmirYOeUVTMWEwAjVB6EZC3+2wGWInTko/sJ7FbkMCg5jZ5pgDz0xUEug
Fz14QvK+CgsBm/WkmNbWlNi3LQZfmuO4mWegvpk4R6bKlVX9OBkRIh0J+TOfIBL0Ycm7nstv8RQ9
kx5D9FS6c5T4YSU+212b+DXWu0tnDMccysKGEIub4tTW5lFhy+nS+/AJNJPc1SWJT5Kc7SbQIqbp
nhStf0rAGTHyhKqZslySUE2Uy1BFYYeQTe/UXRZPbrMmh7GG7UyoI7r0PbdZVsV3ROjelNhcbHtK
y/YcWe1dzHuTbRYVY0qmmAJheHfwKqEG3BoKlJ8dBzV03VxYG/IZN9bwkOGTrIrltGTt3jST57RM
j62Jr7abQrA0CKnctwc4SglLiyCbn1O0GLZtzwGZXrWlCaO28Aa88MYSrlC7S8v6mnrfxskVTUto
jYnHmfZglFGo9/3RwNg2l+/xmgDUFxQzxU5m1rvqJN4IFVLC0RD3deavH3td3JjYdx40a1M5BieA
HCjJ7JO6RSkvADbjvVWe2yHbJGYUlLWyT9eODlJHGapP8Al9mu10YX1JcX+6DwOHpupvujKEayNd
9QYMZTK6N9WQancpS9BAPVVCNed3YF8IE+oUI+Qyftd9M3qSXlMla+XfIEYRrPkAGK+jfbDtGjkP
Smer1NNfrRrrPQCisndKQ3qSxaI8dtb9cDMA/pE5niwNoKxChKpaJ02SVp85AYMnpctnqSGhoVmv
te9OvttTZeMlF/kllVvUw05MlSpBLk4DjV+FzTKXGsetS03yhqF9J8LoPDAFHiiQQsOpv51qQfY6
OiibVvnPiiSZ8aE5zrQFUktiwGwoJcLa9xBFeUWAWjmCy5orYhhVohjvs9GG0Yq+jLn57mxzq2XS
Q07V1CbDfmkdcxN39muWiTMwnpv0OJGt9D3OlTCBHO9M6WZHILyRpQi/n7LrUndQP7gnrS4/Tlpo
RS99X/tR+UPIlat1noyHXotjb5RagvMcnjuyIpAJGA0lxZKdJmvFpJB83B/fZcafXpl3o4LXTPFm
zpDVlI5fZL/jrHrF3G6d5abWzYMihseu+Uysm1BmOgx0D/gYLTN9Wvn39Yg3wN4bzX7JgF3MP0Xd
yghjnWSrGx+F1LhjNdxUlL2KceuUhYLWT+a/dGUDxsTb16GaMTOLaV2NO3TUhOtKfgx16YNI221d
T34xVjU13/J3T+NNus/JTp8K5aTr+0JG3kn1VqHfXLX+sI6QxHnmK45JEsmT4+AOTv0YC8tiW5jx
XgdG87Xtc9U+RqO/NG9SouP1QL+dH3K1xyNCSprspsteoEmI2IsCswfNsjREgz9O8ZmnN5nFIOKd
lN35xOY6KskFuuikztFR67vXeT7kNKNGn4e6UgYp1y8Zlyhle+SyDP0tsRp/7trQkgHgy+mmUwwM
qQPjwHkLppHI6QkPFa7Wx3rOPlW2jxyLzyxg+ynHcOI/zg5cI6xNRqT1gl9snZ9M6ipUzpj0YCgh
8cLOfEOX6s0jT/ryYcXBoj7H5qfdHAyGDoiWEb8gRFH+spYrPMdOWam26ICjqPKS3nqR8jbMTOzO
IJmDBeqR6PycrW00saG2GtrFp3haPcCZ7VxCsUTRbcDub7FfF7l0MBzQaHwvdRwH8lQe19Tcp/hi
2hHFFDvYskqXgqZBwbI9HiQq5ER9yqW3SH8d76agx3RVQYBBP1I3L/BLW3wOXPz3DVuZa+peblfz
uUzlGyNWDkTXQg6/iyp5B8A+kMyLvUQuQ1sSC8vAfJqNye/xVJFI9NmL+W92esxh2o7GyedFHiIE
10GxtEBldfS6jOaX4KzfDFr/N9GxWbnMiVhqwq/vhLiRra+Jym0994NK0MfSunfthNLJp5H4rSnr
LgvaibaV9s4KbSdhlB2pAG0ZET6uO5zEm7vOtCyOqyhOfaU/SQARs3NPpCmCaWxOfVmdi7E7ZtHo
DpTzi/QuOUiHBfTdw8RACXbncfwVmNeL9UUH2R+skyGMx96IvU6V+PoBPzeJntJGiVNnpJ7C1E0n
+1ZRFE0TFZ2Z5PDNbXHTwBtLGyv5OO9k/EKsPo8yK7AoXkaK/QFsJwPCXKp5b9GWOLHKAYsciChQ
IFAzfbCM+ULm3FOpaXCW4Lm2WZKAzhfYZ16jGMe2AjqnSFqAGHhs9XbYI0jax6ODoqoMmh5pAms0
nbIDgbtvBCm9xXDYI6YLNamJl7AOpH2EE44AKyHtJYtDhmF7TcVKR9JVZQmrZjvR1lSFHMaFvJMB
FSoV0K8W02Ovx2C50g1L89tsAmSqK1wXKtqRSIv1rbKy18ppHqOWS2rM4aWxOEVgFhIYOPuGnPZc
p/e2RBuiIDKaLOzoT+/t5ZkURtzpjvie1+JtiFSKs/U2O8LtVnPyhk5U7iIG7aTomJymor2avf2y
Stp5spp4OxBL5HdiesfZcFfhBHZZ/sYlY0PHFZxRoszNIyRoyQTDQE7RhcBrO1QaECVtrr/E4DDo
paVxV1ZxlZ35tZj062zecwtaLZTaNhwK4WuSOp/ruXiIejywiea8DIrsPFil+ayL4ltkQCGFmDqY
ZOh9jUw+V5meK9BudjhlxgsD5j58ZWI+9x2+sT63tuglMRsn+0jHroc0P7NkyH7CqNdn5K1H0raR
dgDm6zzxy6HiYlB0F+141aXZjSHOQFllg4QTOI2u3+IEJ3BlZXOTchCGynWG6r3ry3Ocf06Aqv2S
7WdH2rAtFlm2gNlHYWpjhoUpaSRS7qnkt+lcIHQywlYHKLRFgReCRA8GcC/IvmnwNg6EnKPGu7oW
fqOmoVI7h66VryX4WJ1Mb5FTBp3zKUayyaIe52u1a0todvAoTZ15CcoWft/OZFFN0d/aLt+pHC5r
cSqxmYx0ZlrzV8+XhecO12Gp4gyb/RWy08Aril6d+Poh3Y7dD1rlJmdLLoQ3WW2Qljq8CUJfaboo
Beb/JJKOtu4c1+6Wk53RIBJumywYs+hFdOk2TXR3wlJh8ZT05T0vw6afkQ8JVt8SoQGhNLiuEjcn
kSBNK8CB+DDKFwUmfaqB2ge343bcs8NMmCM0iGJe6LbZv0coXr3GaPycgf8UlQoNn25KRlHUCJru
KVWddisqYEvlt5JzDyY91IvvxhjCKuo/WueNpIVg6E85VNB852ail9UkVQEQs4D8Ufl9DwxqaI91
Fu8LlINpO+OlTi7CGoIRuNuJ0WeVqP8Mece0CLY/So6kp876LpBzoJr3+qRF9sLdruUT2H4zRtsR
V1CFaVTVFkgjnO4OJ0ftuJIWpIh/Mh4yRTEeJjgoRUIKzjdfz9GuLOQ9mMGV2MFLS2qQgXlL1Auy
P2PHOS9qM757YuFSEbPEMFTFdIHtRDHJJ0v6iyGfVEicNXJ+HSDTUmNlslgz0nf6PnvIcDWL6m3i
4J3Vgz4Ul1iG7tbUw5LO2HJVKHDQYaP3l+IW11epI3Zk7jfNAG+LVskerH3C7Fx7iZhj6cMRE/Sy
HGbAogyEYF4sd7F16hswt5z8PMAKhwqfgvg4DvbB6v+U+TehfakmztIyWJHbFxWJB0nMmQ0tUY5u
L2VHmUxgteiAz5U9VqFXNaXG0y3MxrQkuWjpL65tChkSW9iUG5gce51lrIfSbm6b3TT/dMlHRIAZ
0+afOp4+ue+eYk0JGv6+qZ4rjTIxhyzvxtfk/nI4/DIsJlZheNlKyxErl9mRL3GJCHSoXXEf/eb0
/uhAQxjC7yJlqxA6Riw2J2fkaRiXLckkRwngURLbCK+CCU7vKJM/DgCVkJ8kwQYLAgg9mp5a2yHL
IUV59GrFnwlqSWl4ETjce9ldBWw0qqqWL1O9d19Y1URORhOPqk0yXzdxpwjGYDqrbwGTt3wtOZW+
pK2YEqIAOpivl9I8uXZqQyEO+JAsbk8URNcEEelUqvw7o05QJMVXLAZoIUTOgSRUtBjrpLIDQD9C
hKzp1YLpaNqzI8V81CXM12k/YdIx4WBKs4W1OGJ3/Irb7hhXI64YzU+NfNfYyRsOvpiBUp2/MhUK
yy/83gReb9BD+Fr0klPRGnK97YnQildEb53CZCjhJoAbM9kNq5DAxjD1xPafpMu/vVScTUO9EfV6
lqf0mtvRs4RRUQOrslSc97ryzOTT91whuLqN3GXRd7L0XeOyxcdD+wH52Orz0UAvQmoViVOpN9UD
svFsCZoEICIGDc4y43EljQWXO2kyHQULhgUSf7rJj/X5aoLeJzDyxSh2k3yXoJunfLmnpjnNLdX4
bgy8vpCSkQC5TPu9WOSTcXfGPt81lBoiQvu1GGaMiR99iXRLsvxk3DJCim3wb7Cf2ukGsYtsjiHE
3NmeKJ1UOQIXxndJBBBrnXpRtZ3Uh7u4tkPOmA14hd+dqnLngoIek3J6kR0HrD4BjlMoqjiM6SVy
Rcf8+cK/6scv3fQTO3UdoLxReVdsCVEQLSb6uGQIsDSgiTxKTg0h+0G8hdeoSI4rEWRFeppIEZiz
F+bXoEuglrZtgvdAghAj6zyijhvnz4n9aA1shmgNUdo0iKocQOB5hmRDoWOW0xblcA3wmdqcIAeZ
wAS2FwoJuTF8U4cvNV/z/LMzzzp3EMlU3F8jFmFDigZlyfKdTMEyoNqM5WdMtde1+S6RqBtN7poS
Rl0RLksGz55zdWsosUpsMlKvqc3arM2NbCd+3aYPavEJlqLlOzmmoq7yA7O1/MXU0I0uyPH2Kl5W
+Tct/iK+HO2eCSF4PkGYmEfk4Tg7TJPk0oP6unIzomgzJtfe3CbRbzm+43BZ6eoV/cxGU64vGSxR
F4zFu2IBXBSbvr+Z7UvT+FF6NaYrvoyxu2brppdw97bP+LAcnSMbUQQn3UhDWvw1VQjFndpbq0Su
AwwFTr3UtyJ5yUZEriA2yD1043Pt2AG2g3UEYqpJFiYa6x6ZpKwnWdWDuX0mRC/ejDmC7DGikwAB
Z9OROcmwENRo9drugoXTlUuVl8OZH9/M/EmKr2p0Tglb6b4MjPLFs8GmNZqxZw3PmuVp3J8FiAg7
tVvQNwg9VODZYuoQTfYbFKSOeStwkeqoWyGgvFl6wBCzFZRFypKFLa+29Agt3tkut4V4i1voQ4IS
6vGVcs7McDBQxg9ns3Y1WJJuuIr5Q1++o2U3aui7t0v67CTIjvugQHlcLNe7IyuRdll0yjH7TyfB
HjhvixVL+yaKd6RPrQ797pWJatr0SYiGtlw157ViQdZHm823kK45qZvyxQZ+c0gwTncymo0YxpP8
q9ybVtCEmfam/kgH52iiBcwQw2kgHLYUyoi28f7DHBF+h3k/C0zzsamQrXKUrbDy3V19JW1KJJYG
aU/LrjHCmdyZHGJ9ofitzvJCMBJRNyZSwZfeUVAqYrlbO4CsqxX/4oFqUT8LVjh6NbYtma4ZwytP
0V66b+FIJfsnZbxGeF8xHBGwNg0+AT87CB1CdCYvEa/R4COosdZvfTo1+mFF+aXWAC6aW8ZBlMmB
PID5AOv06NAQzhP7tKBotUi7lbcD7bU96btl2RokoSvHpX7K87OOXzAraAeCpfhFje+kL8X0ULfn
2LYJE9lrC6UuJT5Zjet1sD9mLVwtihR1VzT7UqsCad5XqOGcN2u556OSpTZeNSCS4WcY/5CDBRoo
sY3crsBRyq1CPHlXQuQbVc2etM7wtKZ7HlvdNxPrOIO0aJO2v+tJeB6qYn1rTeNC6r8HLf3aaoZL
0sMH+a64HcRhse/pLv3DnBJqFLF8rqQFokP1VBXPO6FmKP1hg/GEMYFYYtUfGy32lpRt/G1JsMUM
lICPK+ggM543bf+YA8Ct1LAFy64Sh7W81ymPmjNhMX2YxU2icE4Fcl8a/KTIWKIbbX3WAf3GhGBY
xY+niRSzowRlVK5vff01KriMsqcKn6No35Pxs5N26WD5RgMzaNzjaC7r+CbZ+CMUYifqk0otRuIq
gufZlxlt0lXHsfopUf84q+m1yauTN7T2r+O6WdT6XJU8jwbebPsBV5AFTS0L8h6OJYdzsm7nfHJz
7tdivhTlbk4wSRe7bL712ps5SI9Zjv0H6cOgf5QrpzvLTahxkFKWSoJ8qb2GAFX/Nad3LdI9ADKy
rQS67WPZf8YxXy5mrnTsTqpJRJp0GmbIn63WmtCRRMs+pLGCtAtA2L4kqFuFo3PQvcUqx0mq0gbQ
XkmY0WQQCKN/avTa12GAVftS9egm0uWg3WHlnAP9e+xXtwQdSOrQSGe3i95t+6PNwlQ8aWRAV8DO
snFtkAEzBI+5NSjFBVIXkA7pgGmbRpP+DDmT5Txri3ArbT9APhb3DpyyRo/6jd4UmC+GN6hLr4tx
avBdVpXjLvqjhhKmwFekVsteFWgXcSxY+W9b1LukiY753O2FepakP1k7d7CNJt2JUgUgG1YU8xMH
E9OeyWAhIzqYGYrDeRkRHLLbL1j5XxsniOrYb62HuUcw0wf2vMs1pE5ZABeIvP85dt4YC+oxUsWz
uFJHlV11HoHZnCC5x+SViGfV/j3TLFdJ2Q0n5nBgwO9rihYyGDp20haVdG4Wnpleans4jFTvhFiF
a0btog+Hpa4g00jsoMaaq2Sj1E9EXh0YD6XZ3PUWXbmDPxx7FiY9J19I7NJ2REQdZoL9pKT3oVfY
a+8ab6QUeEn9vhcPKyraJf1UFMIuHAAg203wPTnSY4z30lCb0wx+VA+PNbF9gIuaZLiVYfrkZpaC
V0HcVqeOL7B3SdC8DbLkaT1AFHiD3Yb3sqcA3FzZsnVsAQo8iXn31TiBYfxR9JEoxcyMPH+KEiLt
SdDJsv3SsIeryTEZ8kBTpL2tmb5uC0+/B1A1iofheoshFkpvJbcbuZhAPj+oQddKJyKj/AbNQTJE
XsQg+hYRp55cFCVF4IvKaZCPcv9WghTI2XOq7KQctjZnmwFM6YyvCV+e3jW+JE6MOfIlDa80KVdQ
4crKVAE8nROvNFlZWDXVYWg4zxf1p2mmC3HciAwpldP5sVhskmTwq0UNtyeXfEur3Y7Mw3i65Dxa
eiztqIz2KRknbFfbSLH3enQkjXe7xDuctpACCgmPvatLy6NKvG1fOm7LjWsKujQ5FpUfmVZoRtRz
zpcq5t81A8dCrpNXEHypZhH1tCIeSstIuipihlPRTBXdbxRRysV1uptKeIdYc6SDNKQY2usFNFPE
7XtO53doKzs6j5ZWXgmMzXbYJaIX8uDGL7lqLFJTZSuBA2AV13KmuDpxiBeml+VUXDo3pljbuUT5
SOGgCCWo9eq1VZhMh1CE/MpNQoEVjyuQbfbMCIKVONEeuj8lKdW6+/axup5JQfqxrZUkV1vfjYIV
II0dmUjJneTPspRXlqRCuKnkmGe8ZojpjFSHC5YwfVFwU2wU7WKgz0Xi06/I1LO0nVA0j9HNLuUi
7Id7JFeZZeweU1udLEVLYeCSyB0Y5Yz6P0r3S9/0VNDE/pgyp6uD7SHQCubsxoqKpm2QbJLlqix7
ALuGmk8bifmQYnW8xIr1UMe4+C4NeolqZTaAZuasuaaSHVRNfq6VhoxxMkrwtTb1AynoB0VOtk6C
ACk2cXGIPytjuws6uzfdulDHL7voCYSVtHg523U9wg6UebfVmAICEqJjy67jJSY0h0aCoNGV2GBD
iwzU/Vq8hWAoiKLqu+XK4dUHfQcvZWWcXRPAEitoQIhbKHcOrqYeyLpGPlNYYbmwEAJKfbkipKmS
fdvk6UkxF1IccByXxC7zhZWZHXsEJtVPTalxo4wWdXEZGY9cNmGAgsApDGXOnYAd9ekhmuf7SVmh
v8T/YeSbZaygNbNhNb+BW61xY9k6APNIRLUOhCAG+K0RppDTf073mSQTO1vFVXzLDJBZng1YyP+f
plZrtKKNXb/id0m8OjaHbUX7FrapI59j3UIuuujFNZF6G56jqx3OhdE4MfNOIk5yBIvNl4xzcoh6
0lp7p+vJv7HjZERim1ivs6jws3S1VgSa0UVPUiLrfkN+FaKTyiEA0JE7qw8W2ZFGP3YKANPK0s2j
nqi4nsZShC0jkB8EcPD+fx/18K85Dw4jjzTbNlVZlaF8+e8/R0yM81oz5ipTfWFiBi9fumr1/vd3
+OcwION/vMP9E/y3IT1VPDV4r0qGWPQKOGlVkL3YaqpfVeTy/l/fihHrtmloTJPUdH79861kYy0I
aLlHoDhfd6WzwSGC6+8/DP/4n18ZtAJD9O7j1hhHr/1rNAYZtp1Tr2SkzaI99nFzLKXqP9wV5f4a
/22QC18a72HKjKFyeGQ58v95JVa/TPaALgPPZzkF+th1/mAq9iEBSdoyqL4LM2P8GzNZ2RW1gWoY
sRZblpjBlLpp/b9fsaWaKsNIFARt/PrnpyE9Qm6ZvGJ5jcYxJ6lTjXuvGv7D3fvXCJf7NVum4jCd
nJE/zB351zVrvd2pKy5ZxM4ZYuP0PN4NOTW6onWw8/9wSeq/Zqv8v3ezZFU1GPj1X5yd127kWJZF
v4gA76V/De/kQj5fiJRJeu/59bOY1ZiRQhrF1KDRqEZnIW/QXXPO3msbpFieXJM+AiTw9Vggyi7Y
IbW1sZNTQTMJKYPmQ3GAL87b0/nHXlAAbUyLCr79jHsym4Vmd+fE8Z5eKUp5tzNZXpDkKg4dCEer
fgVB9OpWPWivhO0snlL3xrdpxPsOAIyZKtFvKYn6Hoq4Of78BZCZ/PXNIc2IC1JN1TRN5+Qu6n6a
dYEiLNiqGfA4h25U8jZUcj9CnlmAqaJco7yFUt1bqTETDv4pdv80DmbwPUAw/vJgXgU0RSwYmga+
B71HJNUeFcxgbuavgvaubh4zzV11YLqDFmsyPBOzfg2dvemgHwIeMYUd+Qe3P0TU6AqWOstalsXe
1i9Mi41k+6scmAjVYq+U9PF01IOo9kwEFPmD228ySZEzr7YtB0WD1krbOPSKQcf0O9pz9x5N0jSw
9X3gGtnaGqJ8qdrJ+9CJ12hqZPR2c9ca/quXFZNsY5Flz37p4dhiGTApQKTs/vHHhHZzFVHjE7iS
yi5mHwhYwaKVGovyQsux98BwPowED1h+sw7xBsckOMTRxJLoF3bVHYrpsBiF5hvpV5TWqFT23WOD
RbULe+zsfrpJvezC7FnwfRtFHSLOoJY3hRq/s7vd9KFyJv3pmw/IIQIZNIqmaQKD0OfPlJ2Hrfk2
zQo8yOtBFWvT8TKqunKtSvbqP79pX6d1i3guyYbNIiyIA8LnwaDd9Gqh8bUC5UNhwYkGzTyKk/7u
53G+mwptwUTLOA5RWuLkhR7iQvX7kigWtHHlqg1kwyZ7GDdUhc3DAOZ84Vm9DtWmah6DeIhXrL35
rssc/7cMA+tc7K38Zvq3+TkGM6JhqtI8iQlMvUSWTdJaixD/PEa+nm4wqUzlYejc7k4EuE6z2HQu
otQKLxo5nX8j8MNM38oitWU31xMLHSe4g1UVCfzYg0ls0ICsvB7c8EofVIwwso4GjviDgdhuyNF7
Gy02+Zw9x5lJ99vb+/FyppXow/KsZTIuo2DKxegiG4pe2sHXZDeIY3UZ2MUNG0RoGd0xAk+jaTao
JV3HVpLSyD3zoM/d2OnPP/ySQQ+GoTMhrVEP8udyTqdvPgHtkeOtKJfgS1q5x/DMa8xmh7/2ZKm1
eZQWQV78h03d52FpUNuNDUaYOYeacwJnDPwtmSTQyVgD0ouaYkmApNoOFLC++VNWVa+da926Wnhf
Rqmy9BX3KuN0O8sMKu8dFbA8d29ACU7iUpWSh4a8XzHXItXvfOIlYtWOl02VUJvK1mOMLFdraXnE
8ig7mt7qCNpdPTo45ph0huKO3SjS34mOciFo6RflYgRHACGC+UzAOKhJsxazxN7nEGEh+M4tvQCy
tPM1be0a9NpxC+WiPobFu2ZdxVS3wnCT18iMHDoM8XVprTDRhBQUjfpmNB8JSaEQRzt4MJ8yqu6W
t4Xvc3Dtkpk/2AwGyhShXODYBsIJ8prDfJogWmn9uYOcxKHNlBIjrkyCdRMYAhGm3PxrM6VcOXr4
ZjnStIa5i5pxrvYusU8kDWj1ZeBUTNrdhYQ3p1IOjcfgUfGGJ5l6GzfqVllFnzLxN1FWH4O23A7e
1Chx3Vf+In67wGHaxEcd4+OKw5w66xzx0tXGoYr9Q9NGt06NK0TV9SPCn+XYw8oGG0jhyejg7Ove
rTJED+a4V8JN7ZA16qbjH79WfkXGm+i2fvLoUG2ukuEw8arG+lA3A/oirgcStcaRvUTsGMhyY6rh
tREVvxyN3oPjYtikruRWh9LdZv0DJQWDe6nd4yS9TMOIwkWAlX5QHqS7DJWHMDEuO2nRmjMfcxey
GZYK8uz6+mnEaDU1wQxAk22OWrsYjaNBMS+MjU0ZtuteDzeCtbJyq02QwLrpF4lJuoWy8vTmoYQH
gzh/8HpYPfFdgDO2wrQLedtRLgfq0D5orso2qDGbVBZpkuAldOPfUWrPAiqJo7tTmhu/vBitPzK+
c4W/1ikxmV3CpsLcmJjwPXp7HuVvNHdbPdAvu6B4SrVmXrBpNM1Ly6FPPhLZMxu9PwaiglrlRyv3
BinUJeQRKLaTyxWllQZBA07vyOxKH8ai5xYPLs5ub5uVABEqBdvmo1D1tVu9hckT9wxSS7cS4leK
yUBSfaV0fjSK9KYZxEVM9IM/1Y2Q8XvgFxrzzkDdTybLlAma0YlvdLn2nGOC6wr2Ia0zdR8KY9lP
XhxwHo5wD0YEi4CyQS/MueejiTTM62pqPygXLVX2xnpWzLegCVbAfJaduaw6ZwYnZyEadeFLbT42
YLY8TrVxXL1n43NCl77x7srhomKuQS00KzkBT4XQzjCeWSEo1l8aBs3XlO0oTURXp8WANNk2vdvJ
at5BBIyd8dKM7LlGK7OzficcQP3YnOsxDR9Qi33/Noro0aM8EHgGkwdE5yQifBsJu98t3YEXqdeW
xDht8NIfXZUjNbqz5YDcB9OdsS6wL5hu8qQYw6VLWzMk9aFtaDUMwaIfcIAUVHjZRGP4IzNDkfm7
HlYbPYRdH7TAHAcCJWIHtVdlr6TeXIa++Z6O7WE63YfDhdFWG6P28d/k96HA5pLQKevQvPf0RSvs
fUP0DrEd87yH9wBmctd5vLW58avLQxypJok+PNtQwDZq6MVZza2LXwJheH83BNDhKM0ZuvXQQiwT
7MLsMdmDbPYXaYe1MTKRbsSFc2ZB/W4T9mFfdLr/Duu2aoyK466ihMlNV8QNriDQVSXRf/OsyZoz
y+a3q+Z/L19CPdkekRdSZo1F3KZUEfXTIxrqc8fqb4Yg50QKhEWaZVMl+LxCjko2Yi8ghrLE8b7M
2OzdNF6T3P68/n934yR7PGnbmiYhF34eJUnd0cpa9nlujR7B7Rz4M9QpOShxhIJ0u/l5uCkb+GTZ
/7h/dU62cZnsxjItJhoCMhUUWj4pMq5170xs3DNXdmar7GifryyyEjMNFV6JiKj0OdsNWHW+lJzj
83PbuXNDneyh+g6ZE9A4E4Wvj2o35+uoIdbkgjizn+/fuZGmx/lht4YXCP5nxf1LvJsQ3nx/T+jP
z0N890Z8/JRO3ogs7hrcgBwmOUZrF+FQ12TRkDnT2llyIUJ6zT+P9/co8b+/E3DPPl+TqdCebIVl
LXK9Kq/DNEVlrOlGDVSvlfAKOgj5ZAFofyJFrfqdHXtweBwzJvfy518i1a/fnK2Sc+pIvgSpc57/
/FPo0oQ62GELtA9+LnMEZRptVd+4NS17LwYLyqOxIVXxtY59mCDDg+ndODH8VJiwM0MRlxyvF7o3
oapasF7emyYN2p5okNLMuu6aGpijfcwD5u0B7ZeuDxubnPiZVlp0souXCuprVGUXPegNrwF2qVsA
GfVllQcHx8uXqTLpWBJ2T/Vr4EPM8Zq1j2MFyudcScerAHJgi65RU5AaCmQMbAfvfBgHZcc/y46+
Ei5ojx1BWR3rbLjv2qe6oQWVuOZLShBJVxbb0Qw2SNt4myWe/LEPXn3M+NwJgGY+tbB4A7PxQQtC
ChC4oONrVCFrOU5aJ+s6zeurpL7sxTto611kh1tC6zg1dtumEujRKDuIIVpZJgSaMDbpjerQrC5b
2d+imHmsKvqPo7MOhwFpMXDKGqymZYZLtYreSK70523Lh8wSvOZEf5kE1ob0ggW0dxBkLPOYwV16
L1X57sISjimQS2rVLT5iYN8h6hWJFclSKadVmMlQmBG1WqerqHjwC+vFhb+ukaFo+hMEChmFu8mF
8ksX4QaT3Z1fjLgboYwgYwNefCin6NAXS/eep42g6l1kykVMooZbk6kVmeCB46WJ3x4v1sqMolsQ
Qna4aggVS0yIttwJuEWd/6raa2IAN/jnDuSrzsiLnivZ4xhGr2wBt/T3M6XYU2hxEWK4lbqRaXCj
0A3JrXYJ/aHmWTfV+wAwpNPpJNL/K617IfrNSJ5qRY1Asn1qvacEwZeWUinK772aXEt8JxEppSaN
NdZvh91UYw3bnv094nwEVDJ/IlxqD/1z7dTESSd0yJSnn785Xjq+qc+f/+dv7mS+ob6TRaOYwuc6
YIciPWRZWNG37NZdyxEuw+BcVvSSNHkbpHLXNMA2koG4wCvaYunwAAJPRE95rl4maNfNlMbkAK7e
UfynGicDetZlWnUg9ArIw+rSqsY/OhWEIP/dx7cNBzIfvGgsfpMYg66RzB9y2USIFid5NUHyFlj4
MsdbB9pdqhK9glYLnn02RwK1Ufx24eFL0WGgYCvbBWW85fg4V8bqaGbmsuC3kRy6VwUuCD179dUp
8NYfHqLc/a3B3fTTuEWNJYFElP6Vlo1v6MRoxato1kK9NrgnMC2y0SZ2Qx3QpAycO+w9xrgIZsyf
BCvZMIZ8LcG61vHwW9YatP1OJNlWRbHSFWKtxzch9HhAyUsKZMuRRnDfJugR4GA6nAb8xwZCqSFI
oSDwjiJb2uKAaxHppO3KoMVSAbd1i+yKKtE8yaJDGSeLIFeWeSaProewIIwPLbssMEawNQgmzIBr
Sqgusox88i44p2bVXGGWIlB0U0YWH3izpK6NhAKcA+iFh04T16br/vLK17S/17z3KfKxHLybJtKu
jBp+G/8CF/ZMxQB2VJyQytA8Nwha4wbuqOnhPTCUM0Xdb9YCieRXV0k2V1kLTko0sq3blroXB4n8
GQ/GBKY/s95Mb/bJmy81VaP/ZdksaH9Xow+LuV/YHspWG4Bx2ORX8PrxyRiTa9TTVXKLZXwjCo1E
nrCvUELm+b9vd9hs++iUWppmYHE62YwF2Aa9MG+w7G3ybbQv5mj0t+bMnUHoXZ0r+YhvvnPpqEgi
IYwKYMkn91MjTR3AmpBL1qdmiSHhatyE48KZ4xbkzDujlLlC93xu3K87TvvTsCd7M1VMqQIJEfVE
kY+IyqmpJEgNSbOZDPnJCw8+OnM4EF+LWzSpLIxtgOgMnTinz9sIU+ZDQJSwWJIxtiRFB8zNLFqO
C50ospm30xfpQ7fI3upfOZGFZ8rR37y28IYd7i/XbTrm9Bg+vFSDHWng+eMRn8ndAOWKL+jnGfub
5/hxAOvkOZpt1QWDwdEniB8D9CjehRs8/zzE37PN/3wZtBAFCQDqVH22dE0jmOfzReiCIm80snfX
e/cptSBPVWH1NjTN1nP6pROXK0vjHYJVW9XJKql8MlFgSmLAJyn0gk0aeGk0iNSr6z6/JZvwoYcj
8vOPPNm3/v2Ruk3jU1g6DUN6aJ9/pNYwOwwetXhkIxVbKF3ryX0e5E611OLN1DxnbfQYRI3SNqC3
cIir4jy6//lXfH69v/yI01Pi4FP5FhqbEgpf2ZoBJjOJ/QZevYNz52KzloufR/z8gv0zoqMyZZjw
Lvnv9PJ/eMH6QUohMywPqUqCDluhWpw5EXz+fP4zgrBMOp8cRFT75OSWKC7F7owg9DiAPljYRvuL
tjzlHtLeZyMKk10+kvXUjkb39PO1fftMnQ9Dn8wWPfooTREjUocGCqWbYJjXZLtROqqunrpEobEg
pLYgBUDz386MPX04Jy89fR3DZMPP/f3acomCjFY6j1JRRfCuG4PYJUYaUgDU21dAcjaS0KTYNx1V
2LKT8d6SNKgLzPR3o+aZFz//nL+T1OnPkUg3eJw6we/yZCJJPEXpTDsiRXNEvm0GSyXH/QQn0cMv
YZk7Q7obwlG2KPiu4hKCKN1EdHnXQ/US+AV6vPqqL6pVQ+NQ5DASOStolrsoQbPUrlgTWI/Z/hIe
1SpKd67vrswE0kgw7ysPLjiaWNc82HmP6TdcjP74WLX6ygmQdxvK3lGqpSIGaDtvYXCTKbSfAskZ
cdg6JB6qmnM5ANlLKKKOsMFw/y8DDRJdq8zCtFz52h+icedu7exrAtQ47859Q6zoKYYZbJcCopYW
BVTDa9TyqzIA5B4SnF4czBJ9cpDsorI5WIB3zV4HrCIeAwnl0QCxSDGobqx/Vcj4+zkAH/nvB3G6
cNpe1ph2RSQtsC6a23V+sGriGSKVMsDPz/zz1P53JEul6DS1Mlk0/3bvP3zasYWUSqtDTA1NgsU3
pxK5ZeuCZ6VM7d4/M5F8LjT8MxqBHkzmKoAa63QiGRIztN2osBaNZ8T4LvHhMbnDOSQKzi3qM5PK
12vTDNswkXXoBvIb6+R1brPSRXFTMVv3UXvQQOeucpWQgY5Q+jP7uq/LF5dlcGQxNF0ziUc8GUvW
FqDysFCXGIAIi+pfxZNYIcdegy2ZEwizwZxKyFGyJm9Q2UlA6jP1+POjPOkwcnd1VUgDpQILFHPJ
aVVFL90GlIMzLvHnAAujqbdQt0QTz+39sMnO3NxvRuMp8taotgGkz5QndSkZmXDiczbL5Mbs5IO1
r/fE6tyBSlvGF8njmWv78ixZFQyJ1ohuu2oJdVoUP7ynTV30XRTzLIE6tFekZ0sgvL1/VWhEMqvF
WKzbkEZqJwQKx4zVl1md1Eij7qmbOQJNax2YV9GkeYeMca5Gd7J8EfbEpo+dC6IAQ9iGdrKtrouq
LtgvUESycHykQblH6Hft+vV7HkLSq+WF5ff/alOG+OBkzJNN2RAp2WB3sbMYREPEdmY1x3A67qlh
3WzP3P3Px5bpzfp896fr/3D3h84bi0Rjh4m0dR4d9V2wL531i3YYN/K5H+bUp7oFfJMdxsMIMMKZ
De6XaUOnJu6oDkcm7jLnls/DWykcKNubPi5ildQc5CjAlb/UWpJjzlzqyaOcLpXBTMZBIWXxPz+P
FRNYCA7dkPSWOknSKgpZbk606vLCJUq5RKHo4saF8RPKtes1IShaBdXk0qiS7ElFjepdlBYW+yYZ
j3ytdIdKxOfESfz8Q/Uv20AD4ZFmOTbHDm7NqS5EG227s2IHr1GJ8wtvQl2h5OZ8aWJGaMp0G8St
ffByG9bQCBRrpF15yPXYvkYfVi9wfBi/MsVIHlukFHuzCMTv3OpbbDJhuSg1MKSqXSXLMB+T50xU
TGrY8HFl0gORLb5y2XF0VafEPjYMWkGaDSlsvZgsaP4mHcpqVw90FIwGohvGS3kXq9h6G5b7RI9I
djBh7tkmspEOYMe1Kh3y+RTDDTfEJSNNj4N+w8dkrSbdxDv9Y1gqmNlhAv18H78+b87jFlOntA0V
2d3Jp2sHASTAhi3YONhAUSVkZAE7edcqTrE2a0fH2JtTsdMg35yb1L7sq3XG5nAMs4FFEVvo53et
j227bSMOqrkds+O0gheH6Jq5lhDe2mUusPYcJCk0istE72heGrT5Ck8BXom3BFQy8L84JqH+5zvy
dS2bfpaDrklaklVEPbklvaEZgdWGHDA8aoFNVekrOr/jUnqlBpgZ4DLo+n6uZbV2bKTUKJFrwYoS
6Lvvq8TBj7G5sgwFs2YQJTSnPbkbR9msoy4mT46SZndbJfV4ZvcqpjPCh90re3jdodZoTk/T4qM4
+XLLXu1l6RrGMnroOXc3F8FNMgePNQcxdWzvrXMzxXfjTWUNUxeMq51uL4RWgyyvamYKJkXKj/Cm
tq8m+TPUNZIrxG/zn5/LyRL49/o0oU8PBOOvpZ1cX0h9fgwbEz0zgROWk98M6vCk68aZGtHJMEyA
moPyVHVMqbG8nzbR3DHxRhvPANIL27+JcU5sU3UiTkFjO1c1ObmFf8ei0elgljA1Bj1508pRj1ER
Q76fbqEgJlddiL2zRB2wJMgd3FCwss5sQb9+c9xBnFRkGhgc5a3pJ31YysyybBO/wfwy1pRvFc2K
YTL34fLnZ/XN7ohh9EkXit5bZ2I5GcYoai8M0FhVS1D08/i23YxrnKdrLCa34vrn0b67Jmie06KF
eFiTJ4Plftk3+Ejg8ymJdSRmx9zVydkSzZdNwLTgCF4IlTO60MTJhq9W9LazHV6MqBm6a0QmGpZf
cAme42z1tlReorRoX5oKsVNdjurDz9f4ZZ7+u9wJdj0Wb6Uwptf2w3NL2nYsKLJYi8yMlA0/w76u
vLjaqVkaHoJyhObriWyT5Yp25oP4fqH9n5FPrnvoppxYv2dzZ3bm+1iK+pDpWUHLaMDxQFIv80ts
+2dqTdPf+mE2m4rD1Gcph6EDxy5w2jZXyJrz7JJ6mGdgx1MIwE4GEkGiku6AqlBd/Pn2fnORn4Y7
2U12MgqaHmoaK78ltrKr2gUzX/FcBGW2awSNSZy656qmX6/R0NHdc15ydL5+7eTOEoFa0Ydi/WPH
fpR2ftSDDA6pjam0MHrjzCV+fX8NfVK+YydggdC+HFhGh0TQFnM2JpGdQXapcPCPh6ROOxtQrIsA
HIcchjOjnlzjtE3XJUsS0zYHAPN0ImgiFO96k0MQUQ2AAAEN1VldxSDEFA1RXN5q4ernR/l1ITwZ
8uRZolIh67ALnYXw3fElmZrBvm+9EKFT3YZ6ZM8IuEznsqr1ddiDiY8E2l4tLQiArwh1Bg5YPJz5
SdOQH97mL2vX9Gw+fL21NQyBzrLDdChWzTFYthvr/p/pUFNm8ZmV8ss9ZyfwYaXUT84L6JMsw5WG
ThuqxiZtQKnNoje2eVf52TXsZF765/nyGiPSxmlsnM69AqYGOXuEGCnKhEZx5H3U2VeUUF494b32
nXk5idR/vp0nS/R/xqSHysmbauzp1t+Nc8ssg8FddIC4DT9GuwgYLbbODCNOJoXTcU5r8hIuXovG
y+WIb++iZEFFg1oGzj7n0ppbBISROzmr58ihFu6Zsc8NfbKkFV1Z+saQ2kRO5B7mekpUqzAMy8eC
zL8LmfnlMa/qc5uD02X7nyu2jInixSqHvePze9rmIxo5x0b1IQy6zkWIjTksBxiBWhDQ8Y0giSgF
LnkygvTdYKpEfta+5z8BNPcg39SZ+H/cCI2OktQkFVlxuh1rhlSNVTdQyM0wAG0qr7FKe9fzDlFQ
7EdT//Xzq3Wylfh7Az4ON/35hw9ViNTKdZXhcgAXD7ZG4gNZNdm/3qszRWlUqRwDQRQWpJP77DtD
V1hG4CwQZy6jIxukRfZuXBJiurcfm/25rfN3bxMHremgjLWB7ufnq9L7Qh/aAOMzjbvuIgWhfG90
cbfX0JrPOTf3R3BL+vHnW/l1Hj6Zhk7e4dKNmYnUadL7Y6+d1bhP9/0cAM8C2fecQKl/uec8nWT1
k3nfamK7BHOqL72HcTX8xjy8tJYwIdUVAaoE2M7OXN80jf4wqeva57uqVjYJPSHTrBYR1DPY+0JE
b92IqLyiCpaZ4kLU7pNeDLe0J+/ODD795V8Gh9jMBGjR9zROTkNq10I+sH1tybeJT3+nXiDCmHuY
w2fO2t5gnFv8PKJlfzftatN+3nYEXarT+6sMdohuxSenNDS2jUvIQqsdzH4RKQ/MG5AlZqF2Ixty
8YjJ0ImGQHCsaDl5neS/AkSJoScDjSZkoRAb1uhtRWNp1DDvFrMMCb58UOXWzUFQDHOn3PpBtZHE
UaQlWIAXVdATGV4cIqWBv4k0WRPnRRISJGP82oM7Kz1eMYRjjtyg29aSrYcBXDv0oMLI5jXSy4xw
CKA5Ff9s222L7CglqKFO1ZXH30RQOtjeF6W+1Kt4Ubcc4UttVqLkN6orbG4rLXhxgZH+hdVRr58I
G3Ryl0Gj7uJhW/cceyFTp8ROGbxwEO3zoV+7mOEnwnbB2pgZzbzz9RXXBTq0v7Z86NsvpQuFuE8X
bYmDrLke8IGR4wSH+sYeDlpLcPsIT4B/KZ6yImBuhZRZs3wvoC/0zSrv/Z2FHL4jxLGrgPhM0GT3
GSi8z5Hc1qChEoHlbukcEaCpGUfM3nN9vMVrUWIcS7znvHeWRXFbWFcV2SlB98cEd51B79LcX3aS
Y1PAZ+Lr96FuHTMwb52pbRrN3vXpBYhCXxsviVKgpvUSSnLk6FmmmbNXwxBDwNwLeS8aaoLxhcRX
0d8ovbXJmwcb6qlnILxRN2SJJI29tAS4J2sLeLSsSL/KDYLg8AP4IIBGUOsLz9wrBvFyCKZ8bWGP
iwHtqSbefGeKGfCuU0jiWXPvp94sN/WZUQzECALTgYqcy+DGL35FJdQ06zJT9iLaNP4vHdSNlWmg
635VNRwDHK6VYR399JgP9EH9FKOSu82rqzwv73kikzw9Xqb2TefUe9tZldxxm+1ibV67ALXI+0TM
5rxzSEDdBa7LX5IPTSgBCZUqF4tnfAQl2B+ncOD8UcDbGXUI8TU0PrakdTZX6f56BOgdQwnOcrhy
8EVWvbK0zfua0GBtSdJlCNErL3a5CZOx64ulBw++yXqSJJXIQNJE8kfPMzb9fUNgbV15WzOgRNkB
q9OKJXDDPwiciZY9xuZaB4/alyDsBPsaBSJb/CytrS4XNmU1HFqCyi4JLvGApKPnewmvqF3yvs0S
7ZY8OdX7Y0crw6/nWqvNrOrojM8jFlqBaIFQDltdTLb9Ch6H8abpb6Rbb2l/gyDewqifASKZBaDo
hJeR6e4+OVW10KmihaioyLL2GuMiqyEolcwBuGDMfRUjHcP20ZVbFJABqeNqhUGgICvIJljMWzts
VVSXOeWxrX0cBHwx4ipP32oDp4e3KYel565VMHl+2BOmClnsmmYt5KZolk6eCyeBMgN3K7/ri9sk
bue9fG4SEo1xDw3CvSqBiqeEOxi8rQZUMvi0HsJ+I/o9qtc6SWKuBui8ecJhQ3Bm1f1WB0CbV6IF
GIxrirBY0gWyHApXdWdR2inSp4ztq8Bpo5BqRWivCS/Rveqq4xSuLvqeGCufEC70je2qa0BjByay
T3Ut85fSjogjFIsKypuDiY1z3b2fPEfRtXRIEIsskiXrjY/uyCgxMEDGB0tKhKiakECkHbqGJiCF
Vvlspa9gn0iCJW4DJdvCI7K+IKBjMonANii7Fektnoym2HmcR7/1vAI/uqdtCeotmLcqJD7/XiNk
UxFzPwE6vfbqywEqTmYB51R/D+JFQPtxmosoOKTpTvQ3Y4oDV/Liil2sxJsyKZ5NHbLEqG/9vn9y
i2EVCes+6MvLWNz1oKUhWy5JTYFmRWrlAJZEBw8GdUd6wO1lCXbrTyW5SW1BeXWVR5fGZH8WvLg4
5VzVpnOMU4VZRL3UTGgu5Z0PkhjELtWvtNtLE4zWuCnMla88D541s7JoPrTxMmzehhD9L8fWHZxY
0o96b18E66Ymi89e++maWPuZrpvk/W0TZat7l8p4n4P+CvQjkYMuVqqqGK8RBG/9Bi7WoK7S7IDi
uAQjNZj+RSyhPgVypeTe2vSewz7ehPGsamZEF0N/haRBaP3KkN6uyOVSFKB7MTbr97kPOyrd2njC
qoBwjO5iJGnKizdWR+6XmJv5ZTNS/hWwzEkDKVry7NDmShusZfiaEPYTOD3EIqgWcKHj8E3195mX
4Eq3mKxAk3rBQnRoPdGN1uGVC05DgZoqvde2rVF9PoVTGA52ZNO90yeOVfxq+3Kjw0SLyckNBfDT
kbxc8HKRTjaFpfPNHr1q04PeyMxXN8npYt3gJ5mTBLHqURONurNOB8lnq7MMzT2qE0PGqgZJU4Ss
rmW5UK1VQX52tvOaY4WHXtUrDIbvRXHvS7Ld/HfpORt7LAHvPIvkEeiyov7p8uvOvK6jJ4h4XdOQ
YQfytb2Nwap5EziTHAMM1wqc69a99P2tqA1EPjuWONd/o6HYVrdWdYcpAJrVRcDz0lV8KQ47LO01
KvtZIuSC9wPZCvXOWZmD/Y8eW8RavkvSHm8ANdf7gZZGWjy27b3G/R41h2QILLcwFrw/uo3F/A/R
Ckn820cuO2KKbwQLXXjv4fav8WKyiljwVCL87UPTgWy88bGUudUxy7S7PkYWn5Ag6pTrhJwsulos
vr9FUM4GEshj91q07gz71yLOLyueCCB3OJsksk57jYOfkY4UYEMPkHMAKmq1YEvw8Qbi9ExR4205
BSblC9cVyx5yM9AHXATLuieiPCELRy/Q7aIAy5JZpO4r9j9+stR7sfNDkL7mnUO4yhSfoA1g3SQv
sZH0i1F5TNTmclDKORHbvBDdMst3ppHNIx0sCuU9J32g30aUBMjP4dg0KofPQ2O8OiEZsdaVQ3yE
iF5g2lYVmTDZfhzuTAu2TH2pxijOs3oPEoaoGxtoF7kgItgWkfLitgFzdfe7y9o32R1SG+SV/lYC
xRoJ3MK+ZXvXpbgIWBD6YQvGCbNgiomtJMXZsl86GAAJyuTx7ee99V8IxE+7+ZPzYNpmQQJOQVsa
We3dqHGNnT4ggT3ozfAqaNJu0YYZYveefaXrjKSsYYrhQ4obSdhOA+xg8JV2a5d5tygIxdk4vZ09
jUFj7DNZhw8WvvxHI4ixxWVZzI5XV+tkMXRsHeY1sIxjjjF8rupqD9q3q49KwgY6a1IjZ1dVc3+U
xgfwadFobSK93edoaPd2VuT3vp81F3FTs9bnRnldQw16x6cxugu2w463sNMCap+WqBtbqSmdUA7M
b6omd56mnNQ3dyiTc4frr8U2A0GPpE2HnpKS/clpN7LZvSJ+4mCByFc7QF2bp/tx/n8T+X45FNHu
NVFNI5dGwCbkyaGTaWGQdTUay7ZLNnnKDOMvQ0RRP78gX0ahXoCwdireIk1Dv/z5qBlEMu61lByy
Jib7rdpXxkMxnHkJv1QNT8bQP48R62TQq6NpLxxqA8ADwnBe6xoypaCCWTzsf76i6W/79MafjDZd
8YdCi4n31S/13MFA9mRUgDvZrf88wneVSZZezHcGGmxxWmPpra5yy5wYx5SXnxk6/AUkoXskQDpf
BJrtLmOrMRY1ioH/z6Wh0mFVRyPLC/j50pRIGb0KJd4iZbe0N0sV4oLLK3nm+v7R43+5h3R7bUl/
hH7JyVuRVUrfFI3KW6Hw8TJZqfDGG4xrutJshyzYpC4q7PSmZyMMJHCobz0IbbrF7G+TdlK8oidZ
u/AUlZQ6Zn0RwZ/RoEwI5QXcBZFNTChXKujniIDv3HeWTTZV7GEBmG9dzA76MnSjuY39Q8Br0GjH
OwSU4jj8TfHwQRvwuAPNxF4GceuPgUFnOJT6RRe+K56/tCsyZ9yO3SSQXeVYGPvRYM+bd/U8IU2w
94GS4YpJh2qZpvtCmjAaVvbw22kfNdA4JUmzSg/MTrvWiKclKdYCq5bh2ChB3qfR0ZUtRLAGlTD/
N/jSeU2EswQBXoX8TsSdKetRai9ttvSk1wG2FWREeMMBsUvtHnJF2Vvk1iRVdNDHdpGNAMZaZFbB
e1Tf6dC5iolug99rRX02jm5U5aL3H4OiOYyGAxwG55PkD1w89/lV7G/rptwjjCFgRZ9bmrO2HKp+
4rVXnlKWPYVTrZsqdxyYF3r9aoUgwct2GafZogH+mVNSCWS79v+LtPNajlTLtugXEYE3r0BCeinl
pRdCrvDe8/V35Im+0VVZCim6+6Ffuk4VCWy2WWvOMTMyHlmRBqz80I+hE3wsrXxT5vH1bAGzbMiw
H9dBrzudEoJsiHY5RGrAfq4yFFT/ZKdo7w3ppe4+Kkocg854kW8LTvtlKq5z/b6F/raUGj6eJ+wL
uJmBhZFUq5Eiason3YwpqN2iJHSi9lha95yDs/o6OZ/DFyJ+DiZ5h9G2l2uQtI0rk2kyBOOhnY+t
8UvAk6OIpFeuY/GpF2vgWS9z8SuXZ+DU7M0xcQmmtLKw4SkkheQUhwKSV8zywaoBvBYhsciviqL6
AyHbRTe5gwbAFSO7ngarGlo4OFgLqi5f+5FuO/u09DS3BGWBQiS3M/EHsHflieAhx6xftJ6g7UVg
DZQO5wDh5qU5wxhNfxpWgu5p461Yb2N2ivE2KJ6b8Tgb75SLRhXOxnIdCGtRlUAvRAepqbwW7xjm
bxdBCchrtlO932T3xoIQYuhsI67JEWAHTcv4AIlu2y/WUZ1/FdSMxqq46tWnubkVFva6k7aSxOSg
q8O2NZ61kOzdYj2wF08DaBzEcZBpRvWgB/nRQZ/XK8kJzyQaKBcofwdycIjEkNmCtkZ26GPZ58jv
seSe6ZE/TD9/TeAXC9/F5FMYYHnrPAXoBor9AMZARWfVLT80875Y+M6SUvpFuoEwzbhYy+tRmWHG
UCgn/UzgnNGhBdL+4w0DKhZalEi+KcrTcL7cfY2GMQShBJpGFyS3zlSLokX9nDXZDVYpdurpbQub
gVibXd/3oaNWUNinQT9+v2B9UaWHKKdxLkWaIdPb+nPdiMNhMFhsA7c7BzdKFMKuRbHWHwbgCYYz
Wqp5jGmnzqvvL6t+1efS1H+aaexfMLVdrMXJJEeqSlAYwV2lQ4fWadjE16d65sghlURugtcdmaWn
p6y3APBek2JmTyTwxkXK6UbwEvVaBByTUwwqWmDdXZqcxFI6qZXSrsiY25kN7oXexJU+lIGjsPeM
5Y+ebF62vXCDj/iHOOTdyfFbAig2wJs5GVuQNe44nbS+tZNWJMfqVjfhpqdsfQqgHRVVZQorYgGS
QrVVUFsioHQ49ErH34+ZdcNGPMkcEZOZ/zirKr+DD6qdHYxKRJXrfqhHL6WUFcorHbouKzSZHrbY
0Nl7G6NPiiurVHlUp+uxuQuF5xCyV8ZyY/p9eFuST1lwDmmfU+WAI8UtVf4PhdQu8MS4YQ0yDjja
bITzFHYO1LGmzdT+EnLK0xHZ7vWyN7T6jtMEvoHmvcmTQ16AMs/Ka3VsSF0ktkEx2mfYXxuB2GON
mL1S201ttE9pbtulIO5KTlqdcZtWkQeP6kZMc3uAx9JO8oruwCqeZPIJyVXvAMSm5XNKsdCw+m1Q
dpBne1daKOJMNIVK01/ajoOFtpU7877ppediyDYd7GRDaZ2BXcU8QMXUbyq99bIoAe/xaFSmE6eY
JsuXeT6Hgz3q8kdgBkxKG6vXYDzDwBx9oXzV2oesbnf9RHq3FhCXOPpzQ1BdimuZ+tXcxteNSJFv
QLFN9G0dy4jIbvJu2owqmZ6dN0ggzpdto3E2XQvkQUcFG4Vy3uGhcKTwaeaUXGWTn0kaR2Pa+OR8
xsCDs/RO6wVoz0RMEElkDs0Ohwe10pGaY++TDjFRpKMODyza5D8YVcqdcuLGxpUYaHZnnBls1Hph
73W6bcWbUv8cYcNQyM26R2N+k3i5YnOfZLU9j1tIbytLIgbdjwgWMCXo3fl7NWwAsMLQuRqEDUdo
tu0W1KtSHB1jeTVq/VqQSGsALD1rV/xuQdvl6jkdEQjtRlAf53Rvze8ttvHZr0S+sQQBLmfumEgC
C0/frUJJUYlOXUqnIaHUSVzzmBNYQ5Z4SeS2QWZuZnrnXVsb/ZoDPo+RN35niPk+Jc/GGWMK13ZR
b3WI/FJb+K10p6ifsXBczJuFwp51TiIVZYdwDOj2QrsjITYKNxxRxbRxtfi5T2Brh3Yr73H0shkU
aSfCxFeLR736Vam/Zk26ikeFvoR+1amjHwqrCQn6nG0WAUQ7W8dKfB/Z/yPkfQODzlwfrOi8P8WU
wha2tU1AcnlEvC7Y/dotrdYexO5uyRLfSChJR9dDrVB33afBrhHvKsmnmHObdfvIQJxNFlHj6Por
dEQnJwFOHt9lY5sbfj3vaiA91gm7dV2eGj1zQjLH+NcXUm4JQ5qZRlRS3PtGc/SkJm6KLM/MpOTl
58WTMfl9Rp9RlVbycrOUHHVNjk3B86w2btciBCfNJNKJPOsCzO0kg5MR21LrCJ5bKE5aHdsApIr2
VvicKVykiivl5FvGbwtJmRNZDlA4+erOg6WLnwDkR+j+2aDVp7k6JmzWCb9UO6Bv02ZpHgmFXgfJ
chKsZZ8Yuyxzm44qEuzokSd6rgP5ubpJox+W5y/OWH+sHOcz5W+nOCFddK3L6UjBhpq9TCLsMe6C
dKUqyeyzbpzNQ2LpagpQi+9XrQtz7b/0/7hNVVguusbZ+M9Lx8g4Z/D7ltu5QriCHS476ZpI9PU7
TarY8uMPnS7oT1LDr/YjHMD/3+lweaikVZFojZJarondoHpkD63ED9/f2Q+XUC7UO3MjqE1fywFK
v0LaDWHdAw+G5aU2qbj5/lJfvr5/341yseMgc7ubopi7YQdA6moJQDryxOpeqI5R9yLWw+l/u95F
iUFGQThbLdezxnonCd1ASol4WJTstWPORuoHFjNJltfvr/qPMvPinIzKAkkvMiVMnJe3mamtPMoa
TjzEqGRjOBlsfvTRcEpU27wlCRSkJlQ7x9r85BI67xz/ujJnc+Xsj0FMflEKMEJNWjo4Oa5kvBJg
vAub2p+ImjET0pA12PeLupclSH4/3PH5xX13XfnPj6NQ5LHLSOdzJ4KN2Y+UpJrED8rSbsoRT2H9
oBNBZATVS1+1rzGhFpwOs4Ga8/e/46sdrWohbEOwLYnYZ//8GRasAgW8G51tucncIp5ZOEcqlIO5
FgnvrAQm+O+v+Nep5OwKwkwgylwXdfPFrCCCaJf0srDcnI5PgGu0UH64wpef529XOH9Tv015E9EN
xUxSrTuhSUUxvIqo3y9R5X5/I+eZ8+83+O8buXh0zSSJqcD5102weJO26kgGSZp0NcH4/zCJf6X6
+v2hXeoFtTCRLcFAHmQE5/R4EadoXpFjG4xRthLUulipY53sBgOrE04G8qfbKYXhb5H6q6jdD8rf
r14h8zmuELxIfDYXk9K8sJ2XOn5N09+yGx5oLHz/aL+cD36/wsU0FE6hlOU4MV3C5w0YPurgNcCJ
CAkal7cmi4UVEjhIav3I2t4AIpLMExWz/COvEmnV4Hyi+GN1vipkkNgjI1h9/wP/HmLwImRJAxuB
PwZU6J9DLBjyeBaKFM1bU1/N6ngTIxpofoR///11/nGZf5zhv43kqM4iOGyJ4MpxypawJ2YgRHjz
FghvHN6c/+mepIuZ0EyL0TI77imGt9aGnxmEg5rQmO+v8vdXc74lfA2MHElFXffnk8N0gxdhyQVX
UJp121Y0+3BFAyveqYX48f21vnxLKnyPs3wbHd/5z397fFYUwLbMKqSCPWiIDoLEui+QRyRKW/3w
hf79SXBbv13qfNu/XSoeh9KYs1JwLXJ2p1DjvND9N0/ut0tcTJw14ZlyYHKJPA8+pFLYi3q464J8
m2TzD4aCn+7mYgYV47GUF7MQXL2uPJ4tuds/VHS+HAYUUEQ0wqCTL8VxRKmS/ZwzsqOOLqlxzqnL
SU4OUIL99NykL+9GB4mBAJoV7rJqo+ahMlddRmnQQT9f4H52AWytcfVT1tzJdncI3Z/0nD9d8/zn
v42HZZzrJiMx0R019EGLpwmW+/3g/mJNYMj9dlsXo9vU4Plpwz+3JXnya3tI/cHRbelBfwxW/Q+D
D2spv/jP5e7Py12McFhn/5oepImJWBpo/gvU1Ud52qSUw8nNSfr8CJQgcsqu+2znZsfysx8yfaWj
oAkGdaWGlG57REFGgw5vUI+ZBjddLjAc9InYusNI5b0IVYRFmauF2tbMQzAL8DWiZxJkJbJiF62/
KbN3XYeoHGh+XoIBtdLhXV8kJ+5iH1SRr0eAWvPGG8VyL0HbsijJSuB8BOUuESnJy8eGBsNIIkfb
U9Um8j4OO8iPnjXK9EgIAdZrTzfvUq12WuQSg0S3HSUKSTJJ80SQ6opMp1WacbzOTbIsyYOnjN4O
AIQt3S/kw9DAqUwfxXPjHSBF1MbelD+dIfvq1DppDVE6UG06komS2UZF9yN5VwFA0slwJSnZCTmp
u83sKtN1bEWU7GdPOgs5rFpEnWU5RM7aRFi5RHuTvZhQiwl8UxW82BRWffCpIGebcgoRI9c3CZSc
dHQaRI4GBOvyyU1UTarmRY0mzyAZE1fJRlh2Gu0IWSvdobvC5S6txJbQkQDWuoHBmLHsyaQE5wGR
bxoOUCsBjtGk9ToJzjgfZRXqrTPF+YdIEq5s7EVaCeLSPJSJSMwqDTCYT3ZKFUghhzGkSQGC9tjM
Haf9Lj8V9XQlSzOvKMW7WeTkiZnGcLfQM4lfi8Faa8icLDXft5x+SpBekGS4TeM6F83bLutes55u
SxG7zZCsCDmLelJBeccyfMAu749id+zGbmPpiKoFd8CkGhdPRAC5GAhW1GI8iUfFOu8ls+RmgIbJ
rgY+3NixdJM1INXOGhleE5EJ2jn3S/ypE/rFdMg5GcSjJiMX1oy/VsWoS9KKOULP4rWikX9GFl0+
8U1Vmf/9vPHFosjSC/EKMwvpKJe9947DemadDx4y/DoRfhhISIe8mx9arF/d0e+XuVhCaPHNNP+5
jNBGbF+QudELGsRho0bJD1X5v49wKJ3p8IPQgJJDff7PubaTiyXSWo5w4jZep9tujbjGo4i7/v7B
/dPCv5gB/7jOxQwIBS8SCQCx3PBBzBCu2YFfecOjdZ+gMgMqEbvRD6vkF3PuH1e8WPJDSyitTuPO
4u5VtVYwY2Dub6eRHlT19sPdfbFi/XGtixfWqvqgTd35Kfpn1vhed86yDGaX+RqwkNOdms+f2ilf
PVGWMFrw7AQMTdHlP99cJMy9mAVMSWYi0BKW5444MaNeRakCzwfQMNm5rfpkCHX8K5ui5A5/DfBp
ua3aNRmOkAeVjoyOH57E30dzVjqM/WeLDT2ty5KAAjMhpr0ruCUn4o3haY/maL+3ZNeudKSL9s/G
6a8fxG+XvHgQ1OZkrTPZFUORbVeTq6P0sTF+ID71llXuCm77w/f54yUvDnElxoVJCLlk56I0dnRH
Wpub93Sje42DYn3z/UP9YnQpWINg3Bgadb/LU786a2FKhpvghrE5kvLaCQeO6eMP3qB/zigXn+gf
l7kYxIYeLg0SK+Z4ndBQr68LdBeNkPcpTHwpukHpUZ6MWQn2OnFrjphSBRfzLHyzjFj+Yb744pb/
+KAuzojygL4f7gr1AfMmy34V0Nu/f6ZfbWyprcoABTCZSH91RZHOW1MUUrxR/SX01YfCBeJBSPGe
ok3MdgpYbOr8NA3+fVtcUwHMqFoWFinzYhYkq7AIUjU23RwjzzmWkkxDo9O87+/tq6tYVAAkAyc1
W/aLmY/sOwttB757oTSb2wjdMLLKzlh9f5Uv1kJMa7SWUYbJfOsX38AMYL/sB+YfqdCIfO2J03YK
cu3gezXi4/fX+mIuh78InI6DqExV/GKJTzpS8LqEoTlHy4cWTttFObtCZG0vqwSUmVXzA37nixWY
C+r44CWuZ1yW9sBUz2lHQoILgWpf6R+BMbi4aW2QgD8MxC+vhNMObCiFH97an9P4ElaTKs9MJbX4
EmA1GSKYP/1gl8309F88xN+udDH4lJzU+Pg8jeRzvZbi4aER500rdbuExBBDX36YT366sYtRmEO6
b0aJlWAoAtVJsvxRH7W74WyBIOar/B8f48XkVZ3N2dE/NYTlVhU+LaaupPas7qez6VfzBiTOf7+v
i5nJCsRxBpd0nvpFNN4k0m/DbUI8DFSL8hqyWuxq5X/KtcC4iUP031e9LGapaZTA1eXdyQMRl6ry
OuTiD+/r71lDBveF/U22QHRCKPhzINYW4WX4XSguLZItxq+zev/9+Ptqwvj9Ahfjb9HkqlVzLiCO
bkzMbW1uWyxn31/kq1H3+0UuRl1vpKYciGfnm9mCMToS37aqpQmHyU+GzJ+e18WIC1qttcqZK6V9
Sawl9G7sf9/fzFeXgJ0gqVR5YKOpF9NeVS9SLZ+rFCEMWIc41huzkO6+v4b8944NcS+fB5gWGHe0
y/587xPydtNKF2IV4JTbVaVpfqYuAq2MQTmATIRsntf6TqxD3TGY9Z2aAFC/yxXD75HS2kUxJu4A
/dGpKhOFTNVmK6kR+jX+Q5lmlNgRECR1mzJoyv2kNMJDrS6S98NdcALjd15sX/44Bl40FnHqzzmA
rMAVz6HV8eIt0X3WyKuEwz11SyFFHtBvsqW46/U+d3QDK5uqPcv4kpqx38bjflpuyoSeGVW1WFeu
gmBwreozW14witvCrLiaWNAPEfATyAhf2WCiGjLZ5Ku3ErKgLCXWJQWehQ1zqAp7Dq8EcouFw9ha
tNSJOCCH3Cgf2R+jBah2JeGlJnHSaW6sah0VKRIbVX6KcPynS8KB+1dKQ2QOgUkYyVUU3wU5JQye
uJXRTAxuxti8XsTFAXcchwQKN4jnEYKWZzh36taIKoKU6EVt3If5fV12K0mIHEPa9cDwzey+r1dK
SQlhQQYwUft/yjmZS9WNot4VJODoWoQAczNIKHiIRI8R1MAJwLS3aI7a3hIn0dXPaLZtxbjJ5MXp
9Ncx7YgieMzk13qEm187cqLgw8NjqtzrLZRVnWcs3Vjje6JuTM3tS+LoLW+oMb61T1l4ivPBMfKN
Csg+0TtSe+8CxChxfddVHzFpjxXBr2pKatXTJOH6UT/m6kWeRNLGBhdkVQlnlAqagV8gK9/LFr/M
aJOn5VnDLjP2dRfhBihXarkWk62BAik8Z0IV6ioqyJEObZ2Ev+6tA/Df9EzoYb8W8dWOgatqJ1on
UvmqdC+Ceqx1YxWPgi12nwE5rwZiJ+xSBq6tRqEiqtzg8vB7Pd/FZCEARiH4/rSM43ERSZ5vFndh
cEw4bSIDxZ9orsfznaMYQU9gUslFFtnx72kLshDeWGA8UfWTo9kxRXJwg7e6CzZnInIa9K+L9Guq
0wNKTQYKAiOT4BrTPMidiu6MwDCABlKU7pSFEGaJ+mFteinRRAIB1rDt76QpX49aC+t0Xw7AwjGz
ACwRB1w9RBOH8kPLxttAPCV3h/4sK3oNUpe8e7WgGlZu5OW+FFtb1ROcY9v5HAYfeanFn1Ob46dF
EbJOC/gaTZGaKVnwl/zNGLCHpvbQIh22ehInHGX8pUz7UHuPp21RnqSAStsGUK2jRcsKDp8SrTV1
RNkssSsCUGSghtZHO8z3IsU75Exqvhnb2FEROU1dsrKE96J7kviMkeBBseNaBFUOv8RJcXFY2mfj
ITqcDF2c/maBsFeuBfR95kxcAc46E0/pLHwIkt/Lb6p+k7bke1Hw1k6z5C3LWq8eUumK2dpWdNSr
O+E8u9R3k/hooMEdwqM2oxHMlqsg/Aio0SpauxopdApBe60wbgUFnXWAmRljLEFjG/Ku+Qo/qqCx
01HchMtNqL7OAlls8VMW8BQmhpqS4n9VrmeFiA+JwIuXObxrpfax0rtrA69XJS/bMHmRqmpTRVuk
hfG4MgZ8TbH4K5LUbmU29OErNd3JQXqg61hgL1s+Ga8Z+jkBt3JZNm4uH+Q5cxdVuTGNp54K4xjc
psE+7W50ZFR6upHKPS0A2k9WfzeXfpgepKVw0navl6NTCMSKhNc9XlIphtTZMac4VBVHBILBWlbf
yG/vMtFvyhEd/X5KfaNfN8TtGUj6FCdhAHXqm9i9gz8zLAqN6ELDyMnJTUv4K+nwuiQ8x2awM7AL
S8w854nSrppuVRRlpXA7ySVRBu9ZfBNLlQur0cCYKW2k6LoDPZQNV1DPnD5YxZpMAVgnrQgvfuy2
zUdDc3AIiRY6mOn7nG4t6VhmR0lxCr60wfLrNqd0cvZDpw60bFcwD9awzSJk3qcyl0m4PfbQCwd1
tqXgIMdra/ycpm1jbJT0VS1f0/lg1IeB7nJFR0h9ZI9l6g7AfifF0x7Nqq9goO+0J6y0fXHTZeqE
OFtbaS1TFJLBLpGJeX8bOh5Jch8Rb66nYBGMtSI8jcScRRTFJe4oLQPWowqL+6qjtV6RrEuU/BYl
OgeLlTrXq8R6IYkAR/g6X+jdEJkezLPBWnZKzurBgZUnXlZatrMoatcUkuxpUF2JJEEFEEDOA+bQ
OtduMvQ4365V8/28t4oJAZcxy9MWGqmYFyVCSaRng91mz2H8HAu/BCQLSf44W1dFfa0xdTb3MWPl
/JWSMii1mPtWBpYCcZuO74O1aa2jsiBEnZzCKIn8nDnmnWEC+yT+hWWrljZlTThuzVdKpArF5fmY
k+oQz5SuZ4R8/pxEbq5sgiRYDTJPptdeSa+30/hT6T1G+Uiuo1ysTUsBOy3YxRSulfkTZ8Eu7hWa
Ccn4IDHqJCLxcsAQrNk1+eQ6KptmLUVkns+Ljb1uqdZ6OhKj2O1lnAZnNkAb4sk9c+zldB8IbpOD
FsDtHn302X1O6F/0EVQBr/c6nvCLaA8Ih3ZFnT2kS4aJlm9oCFeK/hjOt0l9X3CE705p+jLDg5fD
heDLyE61wEPeu0C0xrnlVARGNjhIJfElnxcfbyBrrrwClLTqZP6t8rXKTUT74qpiArMaauTYhyvQ
UUE74FvsE6LT4yck0dg6QrsZY3J8cHvOqaNxVBuI3YmjcS9l7S5rN+KwLuK9Yp2C8UOolw1B046G
HVKUE3LaFbvFst5m7VUaFdzuzTSQM4KxWpzeM/Mox69dxBjr7xaN+0heB/G1jSqv7tM1oZquokc3
AdM6RlzQVajR4xvNfEGqAUWdV42y+kbSnF7wUvk6qVAkuiUSw2MTuRNWxtbjuxcsX+xJWdtJBA9i
4jdcml/N+JpWd4rpCBXgDLdKVwaq7CTcVDMS1IjZdUUMyag72VtUP7TGxyw4sXqF3SGVd3zdoXCs
A+YZN5S8KekQ0+/j7qoA3ICwtFrWI4rXtnO0DGAA5r+9jNI4eCUCsUjBe3vIiSNqSmb72IPvI4bS
uCH5BI8RbhM7IVtyvK+ABpjDfSltLLo5c3GbpVdahA+UnYHXCg8xcQCdjeCpzK9l9U6X8G1s+SzY
82GxDlL/3M6CdC+Xe7Neq+ZGFI9FTnFdfY74PsQ7qcRDzv07cXkTG28Np3/4BKQayLk3I2xVth2M
FSZdrEgliIQSIm9kG6EjZGTKbDPtKYNG0hinGf4GeFz6frJbJ7kjMX+UY2pXs+aO7YPSuHW8qWrC
r+XjGDwqvR/URzz8ynidogFerltafrnu9KIzSn6hf8rKc5Zh97Yn9jvaJyNbQaWj4LZmDuvoL8mF
q+uPip7bzXALxhYhj8z5bjkIpo8qs1Cv5qNW3nFJuC0Vc/BIUg3aZPNWrCobtpJKEmS9UgtPyr1O
O5jTHRF1fH6J5OBhQlq+dEdIJgHbg7PLBTbKsk4jf1TXivrYy2t6WwUO9BEUyq8oXrH1ojtoN2Bb
TOuZyi3enOcu2Ib5TmtPdUZ6zzpOfFI7mSRaAlG7Q3NtVAc+pLnat+wPmq0gcwU3atn27NJ2y8Fe
EZ71ZcPMLDwmKSpq4SMA9b0cg+ZFnJ8xuus4AJQ9Imp9usVoHWjHIV0biNbTbQvdYDm1In6ONwT5
bBKml3G5lZQ7Jd6WIuNpV2UvS+dmmOI+e0ZSGR30bFXCgl9O0vAMtmI2N3inq+HUJltTEmyoI626
WSildF6AFyp6Ss8Gs83MLkbRSGHy03oFEWMhWPYxZOhmnWOJO5lQlCF7IPSc9XEU1+R7zRq5sceq
A1SxX/qH5kzr8EyOjKjdEYLzpsbtPLos6dHIjkkH3vBkmfss2KvKBkJtbdK41EYd90ga5a6aLvQc
UxKROuuRj3sEZJOGO06oeu+T1I3h4RTk3jQ5OVFI0V6XnoyckDFXTv3EvAvrWzP26KuJ0rqad+O4
EkAkFFtRPg2Fjamqxyo4yz4NBRXeemX39+q52b2aY7Je07UsswmAhD12XqOf8nGwrXIVZY4RyI6Z
sYrsrawiI8ZJ2f4N1RGCjiZuhnwX0IzmdDyjRXLmZpMUtmYe8SLPrII5YTbS+cz2aMbruEvJHb0V
Fx9GTMXP4GXXJhVPIPM2cXLtqapp8ASnbnHZ7OlL5WbdSS78WMPGtg8JjBe2xcgZKty16geFe2l4
FTD5d9ZbpzwkEPnbHdvg0nqeylNYJ7ac4ar3o54Xtjlzz9Rhz5pP3Pq24GhSPBjJfTNwFrNlkqPO
pZUEHokBTcMeph0zecs+nmEhCieQA6Z+qOr7sjgonIGzY4AR00o/cqKNa5GI90Mee317XafbUbxS
6pNpXkcEZAS+lR0BHid8R8JdIXKmTFxppLYc7hNzleCA68ZH7CZnkixTPYiBqCCT2NP72BaMBfWV
0gqrWnsceg8jkRatwByEKnOAXaJd4NydQiUcdyjfOb3nzSbnE+b1JtGnWN+ifGjzB7nBhnlG8LTd
SUdTnnozmFeVqdIe6aHp/I8BUndbsyfRz9X7dcTWj3grXDd2OQDiWisWwAu/0teauQrJJ8jXdfCo
hQynFfF/NKVNJPPiPpR8RSYuG9ASeBdbHlbRe6McS5FMCMnp04/meeRga3ftNXbVyQDKAU17N5lr
3DQNdQcQEdl2pOXVPBTZhzXaxH+N0w0ZHZG1ZS1HneBMga/PJ5XI7MAr5idAOJLpFPETEBShQLSx
FpVNbN1P4kqW99r4qqm2jjpOgn+B+ZW3xaSVp4fRYjwTLSff6Rb7/uuFuNlkNQgvkrrX4nu1vGX1
yON1wg2xfjRsjt+URbGj3p36dSVctfGVVp+oelBLmGdvwsPHXq1xGjZGRu9E/W0MCNXUtwmEh9bJ
jYPRbCvjYFq0LI1dkT9pqQdDWFSOo8Sm1+/MtZmQiSteNZPPxkxNtxrL+AKR59xZyZxStSfrWtXf
u4TZ+9pEA26CcwE5okKoWU2E7MX5W2M9jHhzFz/PSTDxAvVpmG6xD8vTac5W+bA2y/P8UEqexJBp
ihfqFu24JVubl6/WRyEF/zW+l6ThsvGe3rJ8n83PUvFaxR/x/MI2HO9meR68OG+3TYbnpv/ExVWp
60DcSO2Vzt/TNG9utmr9OM6uKL/liCcSbI/tA/ZMDCKlvknMHXCeAXlIsF6IkTEsOyTaUMJEhXwW
x4jF1uUlCJ8NzufLkybdBsEKn1s3ruOsdqCERdJbgGGSM8foo+PQJhjom0l4UUwELB6/yKqeWn03
6DcGlJjoHWOwoiKAdaLOb6SjIXsjj4e4cUIncM0IW40/7Y+L4sqTzzmkeWuifZj4qsYDdpvbebkS
CzeafvXYQKLIEcfbTrvJDU/POKaBLyo9q3wd4KlZmzk/WtoLqDe2P51xbKSnUj/I7VFcqF5gDQ7v
GOrFhMSG+AVccUVxk2se1m3qEh3VuAp4/bqsHxRqRC1jQQpfqKVE0XHUXCkrXYqVlEL8M4bFyiVX
kNSNxfgnVb0AAFM2HEjxipHdxdgj+HlGChYA7bkaxe3IRYxlm2Ejt8ZnPMP5dJ9anjo8hNquMN56
8V6Zdkb5OnYprOQR6QxYEH+YrlTEPWJ8X+q/mA/YuiuDZ8i5U863Ped1Q7zSdbYXT+JQb7WJGGlp
Bn1wRQz1ON3Lwl5G/SF3jvAYjuxKNqF033ZveXgbsfuXg4c6v4W+rskPnUqip6eVV4Ml27Py3EKp
yjXFSQMGZntk/jdDd2qcoLpv+89kvhX0NZyPUF13y24k9pBFoR1vVFTB405NDtPytIz8TNXr5d5Z
MAVWui9Y605jR5FRhWEsgcqzFQ4jw7aWbgb5uUz8pZDcMAGW5gUccwvKj07NkVvmjdTaZsB1TPmo
jZwFqLJpfDDdh8WuRctE0GbffWbJDWZL/BFItfruECw4ptaVvpFFP8k2QbebpvslvZ6Sh2wGSZoc
w+pdXda5uKBQfuunXxIaNrEmoXdf1XcRyrfCaTvwZzj4WAu0DemamblX4l1OOh9WZtnPSSLCj11T
PGMDH3C0vhI14oScUTt2yG0Cu672Y3bCrNwhFyPbGLOUyAZYbm5MfGaJN5YYFt0pvRJyarsUbzwh
Tp2qvOribVR6Cb16xE/0eEkVKjmntH4M0i7gF4MuOAw6ITxYF8X7MN8a/TFUWIHInFjrEJjCuwAn
e4iG9KNpnxLtI85ZPtweuuSwM6XnNjyNVENmWDSc8LPeK+tTnnsEJ9lT9QvhE0dzP8TaPtbbZdqW
yTPnBg7BCx61aNeW12Z/HYbbErCYyNFZdc3BranlFg+lUp8rQ67Ru9pQQn8Cr8tEnj7WDHwARfqu
McEEXrGpT4i6NNZLSwBtuq04gbIDyrdiRfgpjiXcrfN66n09SWzxpdbWRbTNmzuLcQjU7vykOih2
YJow33URZJHHMZxuF7AMBHYq1HzZAmU5Xq+HM3GBYqFy1+lblsts9qfUS/qVzkmG3M/aMys/in1c
sLyIUNzMNeszVZRdN+8a+Vrrifqyw2xLqnda7cTKM6nfJpuBijG0qf/j7DyWI8eSrP0qY73+0QMt
xqZnEQBCkUGRTKbawFIwobXG0/8f2DVTEWAY0dVWqzIy6bjKr1/34+cID5qP4tstQQLZmUzJucFI
BjZ7qyPu4aD8MISGTfEoVPDllD/6jtbWUxNv/fK2LHk9bINqr+Y3jXLIArwJW7IvZnDgxqxgW4Su
gub02DzR+auWlEuSZ7i84g6qL/03hNgEqbwd9oJwq6qljR6qbJ4qaa+RSey3YnZPfqbgqqSVxh39
2zY8pPWXOK0giZ0RaF8kDz68ghv9OW1v03zvK9pWnmjxvQ/9x6B7aPojrIXHiG/o298isZM/7Tj/
Ii7ZKu7N+jaRtwNNiTSh1sh78JwqHjzCUOrd7THhAvbJnRrHUr9TB2Xja09t3CAkDteaW0SvaZg+
ekrg1upJtBbmSQRwI750Lb/31VTgTGyes7bFn/ibUrxJPbwGdw2ipf5YbzJy1tUIi0XwW5SevelO
Fb/EvQQbFGyBZuD4gunkYeBKfnvoxac2fJJag4uTN0v00paI1fv5XdJ2d3NBGUmrXdS4U4yobleR
lndk6aTEj175m4CLGkjQfKX1bKOXJ/IKU/ZLhllKK7Zk8iXxYDQ/UygefR3f1hbE3VR0BC4s77Nf
P4jyh0H7osiPbePbBdmVjIefUOMmp3u6q/p2m4XffFJvHvyLSvfsIbTdh1+a8hTBuNQ8xRK8ar8b
40OTnTLyfnL/fdBfRvPu9XoDOKGCm7R6zw10kQpa5Yr5R786JfWv0vqOY0AVcCt5pCfxr6b/TOZI
mTCWbQvoL5SPau5O0U04okf0Q5BuoyrccZtFEB23icZVT0IIJWlCTwhDpRfCC5QVQUv9jrx9zxtH
UEAJwwUSfOuoDQTRg+TNkVu6H7SXvPO+lzU0pdyI+XgQ9eAuztVd0Rx7mQxrwu0h+jWMiMQw9D50
z4MioTHbd7X1NRhH3j+pRF1UbNofegis1KlkK72VQN6QLuoNBm6Ztj8NBXduoVm8M03NOLWeLkLl
At9J7WrWND70qs/bKG6zCfK1/ptMk/hWBKhqWtMhSCc3nKq5YR5qj6bTjmr3WawT0iwG6Uef1tBo
epHDZNjXhmBCpGbce633ZKBDDp2bAclqFQw7ItEANhfhSZb7m6awBsecU5mxXmzlUpbsmIoWiGGf
fBCNfV17Y1UR/Ki8rbSnGgBvEPN2MWwxewmIH9NGhuWsgobG5FnP1eZVVLs7JCngGO3Lzwr8krSS
2v8v0j0GYwB1kjSki3U3gmzpcaq/W+ggrLXevK2RIv6CptAsaiJa8C1d1nq1Qe9bPBwozLE4VvPl
3OTFS96oJ2htVhqd3pb7VZpVZty7KEJwsUQhjTXUQFmH4LJqiBvFau0SBLA3rGm8r5lZluHp7DGF
FkIuQTfujSL9kDQExla8Avm7NnOQbs3k4cgIGUuYTue1ZZmGUJKPVU8OQYQ6U2PONlplJfs8UvSV
gvaVLi6mj8o8aEqUi7QlHCOHrraJO+Qpa9fYyLb4iQIy1BW1LX3Tv1ifyH8gHf3cUzz8ywgKDJMd
fqVeVnR1AXCRg5q9GtCg1o5GdaqUQoNcMs5g5goDK95SD0lXYA5XujEuTGqL0r0ehoinz8gWKPcy
16PNyfYbXt4oTqnULeN82AyiJd1LkUh/emnWiitpJXQbTUDJqIzUzn4fTnB1tUEGzsgvxQRde3lO
Jg/Km7xAoTExAs6yYByjupR4IunOkCtP7xu7uoPPjM0okLN2l1l8T6eOYZKZE79Kcbhvo9Gt6OL7
NxZWRoqHOiE49Tc8KHXdUvbVc9ORoMtydEM4ToaicafQ4iD1yV8U5ACyhFYNeHxtxgaiWzgP+2xY
bTQ0kJnSBIHD9yOEvaPkq6pBf9wl0P52vsHVATKsvIkitboPOrKE78/rW9CgiqKgpaAWoc9seYsP
CD09QJh1pAujF2FlGtGiFFEVJ5yZW5KbSWheNDjGV9zeta2jyYaho7tJ2/5ScUyKu0BsDFRP0hxO
Y7FBhlRqPsSJL9ht22krY7y2d2DVQUqGnkDRXApTjm0eySJkYg7NThCrBgl5PrTsJ1BP70/mNUNw
pquaCbKbLvMFFCnU0SeKYgRrIj/9qiTqx4QUiBynj++buTZ752YWZ6HKVcU3ezQpNHh9I8g/e1hU
VZKMId1P75ua/9QlXggALoghkG64OhqqL/dnr6dZ2arw2BUqPG3RCAG5VGRrrk28tgtNE9VIBApQ
pnkDXZ1Sms18rvdJFuyJwEqHQ7iET1LzEJdWufHLg6b3PwQOIMqWB88bb8PUfJz86Z5W3i9SG25R
7zlaTbstM14VQrTXqKb16aNvmh9NMduq3nQsi/arNjxJxKZhBDJJ29YyzU4q3CiwqqtkZ2G3p9ua
5AhYnY7YNugpG41bdvKmM6rdrNArIa+pD2D3LR5m3b6HmbXXd3X+RMWQF81TYxiUq8FyyIWr9cAJ
9IcZzuKP913ysdJ0lx4VR02URyE9KdKNBG+X6NGoCqMbj7PAuh8k6LpQLBydKgJcFd3UVQJcgELd
TCL+tU4ewqCyh7xwByJ/vWgPincTke31xsBRSG+KPEdzkerVIY3ifVh2hY0YFegkwRbqZIc44Y3S
3XGp7gZqmDKv+bCqnhAxfK5AfFia8NQp3W2Otvj7m+kKXwe7yQL0IdLaLL3RoNCCVgkQO7bok4SA
aR99gSLHUXbakQrmDapgzmpT4XwHXe5fndDARHNIgQIQPrbL/euZY6ZIDTUN9bG4BRWxadEG38S7
+JA+9E8AE9a28tudfGlwETwagheVtYhB+skPqt08meNRAB7GQym1B7s80C2wE/qvWvG9/7xm/a1j
wDiShbM4GGDFpfxfB2UIKH7DhAox1nfewOOxb6QfkahohzDofr6/nG+93aW1hW+Q4MUZGtniSvbv
RrWGgoXMQGOtXBXXrcChiWYJTGvmAnkZDHkFoQNjakPR2gvDNDlNBWImwY2s3P1XYMvojM3qp0hc
IAn92tFydhvzIO7MsGhNpyo8k1xpBBswmhKU3yqIIptJQvpdHAB8aKP4Ic78ft818D1rKqRnsCPE
W2uE3row1PjTX55qKABAN8NzQ0Pz8gZD0SUzrYEP62oYqzoOOdoIWbHD+2sr831lA2OKO5mWDxWQ
9HyizubA7wOhJnXCuUxmpJheP1W6R70zTqEiGuZ+0/zr+4O7Nu2mRsMgTAcyV7C6MJkJudZb8FqD
Fu+c9i5GjELdUPffNK5Gqy/pUBcgmv2+Vfnt1aZfWJ1/fjZQrRzVVIywOgsv1kcTqaMP1g8yFjbc
ko1bg1EtN1Qzt/lD7iTfoKzb5N/ze569zYrTkN+oyEio3NHxgvq4NDMWL7xUVPeJ0Bm6TtJ9I22/
1eQVNiVSLh3p1A2Fzy2E6d7m+Sjvk13/WERr+352SgsvaQL9V2UIapAWXpIfhkFN77XZzwvQu5IT
ugAHVQe9XLfZeR+sj+/P/JVXG8P909xSU4v+rFpQItQEo1vrqQAZ4WTb/LnYU6Cs9rNWKSrsIKju
5ZU2zqsbzUBFGRplvoC4+3LJS6vqUw06cZzz6OpUn8iAb+B6O1Vu73Cn5t4W3vqVjXbl1sPYmdXF
4zsywC+OBfK6wcHbxXvyiXDdbagyu6gmbrzPAlR8Kzav76gzmwvfDLhtHHSDkco7E5TQJnNG4hTX
O8wN/NTxnguMK7b0nH9NHX87rYl/XvHaZ2Om1+BypntFr3NNCQ2nnL55ibHp6MBPEYZZ2Unz1C02
7qv4G1tWo7F52ZgblLI5DSVwdjk6osNiPflbwCSQMCi30t7LbOidQjuSP45OY6/rqF5pBoTswVR5
J6r63HK4cCFDU0ECRKsILgSt6T1se7Z86Lf6VrxZ0/++8vy/tDXP+Jm78hrTTDsNW41T3Y5u/do8
q360drkzfl4LJK6cFIOEFG96kV5x/upi/3ip4YnepM8dz8kDMNJdukPXZTccy0O6jU7h05pF+e29
M4cts8o5kSGdsYu59LvWShMuQCfIin2jB9CvIk3JG1yM0pupHb5pQ7YNvM6OkKABW3OoCipUZm+3
oJganfIKgo4KTKAkIzZj9LESOkfoP7ZVbg8VYiOAX4byt5d/DrK1dporn85HG0QMvKDJGi4OuKKI
qRCT3QL879sjVHspcgoWIjth/1DX3n5l018xR2hCfoKpMiC6WngxP0ms0o8hiS5dfSdt/X2/m9fH
cpmXn+bG26QOwOVkp/31a8ok40W/pMhhUyHKvdyCpl8kFmTFujMeASLZ3a3ilCfzQOYSAZCNsVPc
2IF1C5T97dxQvOpI5y1wedov7S+2SKsgL1DG2J+7yiZHceqT4NJN8VGygfycqKftVqZ6HtHSIuEg
D1NEf2FCWbgxVSyVhJAFVqyn1kV7ZY/kB408pdM7QNMRmrFhWX/f5tsY3lTOTMqLSRbF2PNrCqmO
GkBSX+BESZ4XM21HRSm71JWVjra3tzFsxzLLCVsD+S7RnIODM8fSdSX83ApFgVpIeqL4oNROchGJ
D/0YxF+VylNNsBewEgC1E/xtZipDS+eJqh8VeH6dMVHgrWRjmF+LUIR4XtKSklc6klt/dWbmD2UH
zIw+6MkqC5+UiwOSESIlPl2ksyBLT0LtgaQ/9V5/fH8N3ro/TM1FgJky0GKBlwFZOKlCBAcZMoLD
F2Wr3Za276qgXG3zPriRXoJva/7vzbIvLC5WIUE5N1U47m4PuDDSvhfAxKT6u4i4zMrY5mm62NML
S4sNJqhxbPS8nlyCIGhjnyhYgsrd8FpFLFE/ILsDs0vpxB9FB+To+inWrgyVuorIcSIVx3N1cYzp
U+4laOh1d+iqkBqlSiWvrM27QtEy18iixi4jKwQ+H1e+3Sd5fJO2bE+l5tm3GdIIsadEUpIannvQ
tlJsKjFtIq3wPBV18WnU9eGXpzXibWsowtYYerBxBdnPuzItIRyjNx8AoGUgWBAm1X0zGsqN1HQy
MJE4oHtojtNACm7DFjwzhY72K+V3ixxPzhvBpyqtxpG0LwUqbTCfx8dRM6OtMSVgn4QJsBibswBT
BadyPIrVoR9Jxvhp3bilXAnf/LTP3MKvrJMV5/B5tiCSO3GoD9XQyV8kIfUOYxfXz+rgx5+MbIif
rcLwtrIRFrDLeF6S3xl+hwAt2eKDkSfeEcaQGL9k0YPtGlo1iMA7PJOWntEztmM7jg96WTZ7UvWN
v29Usyq3YQ8bsMfIP1fy1J3CIZVzWJHM6bbptZYWBcEEQhI2zV0ijsAsQ4NKqGT0QreLB8i6p7pV
VJhtYtE4qOPknxIvAIlbTVVMU1+kfamGn0ogV4cE7h9ucbkCPZHcjJVM1brPaF4za7mSyV3K+ad2
tNA6Eg05crNSAiiYygDqtHyAqXpoU41EnDeWtCvkgXiXd5YItjpNOCYeqKZ+qCDXr8VBLWxfoRoA
UsafIkCIZXxTRgrKNkk4bht0H9zUj/s9lMftoZQD80OVoKWQ+wi3aeagHWtzhOm6sXqqwf6M+xV0
pBYqw3RRS0p/FUlL57kc9fe9YGQdrXNRj5pioO2MYUBkK6Cg68SxCHCnmJr2XqjDeEe7DOTAY1aB
Ae8gtt+Q09c/aXnpPXOJi7TTjaPcUFWW8gZ2btX8LMd+ZdjRFEjlTqDE9DmNQvkpHHJjJYh4c5US
OEgqvA4wLBryGzGZSaZdSCMt5I5Ao1Vgnrx1V/zMmonFMR9QvEVIRKc7Z5Md9GO7AwbiqJvKDR9m
6Ve4ku0Vi29u68WgFiFyXoppJaYqmOsvFL2P6TFHRZJEwmQLu+rxX4j/37xyFgZnT3d+dZpxXfQe
BrufxmZy9BffNe7mtIWwk/fBHpqT1QTjNed5vnCL4M9SctijTLD6fqk6Q/obVnVQZh8069f7k3ll
9S6igsUt4ZFyy9oAIV0jH/ZxJLp1/PV9C28TMPN9jqNXZGpgpvqmtpBOlKRhAqPxCCVD4bFJv+Id
EfKGYqS/132aDOrPydzlknztAbxnaXSTAgnKRYjYYfxWRMBCFAYaUjeeYridmQJ6Q3M2/q7Q4/D+
1759681fq9NjjvoSKZpl7gAPk+Z1h9Jvm6aurgrHYELCT8xBPoM7Luifk8Ib+JN3iYVKYJqslNZf
c4/La/vc/uKR4QdR32mtRanXAbBx1+7i3U/jUdgho0D6QHf/neFCfQo7kSoS+y6CrXii7FI0MvHI
sSAyyE/+bX4gACJZsBrXX4tI5D9tGYsoWxyErGYnzEMrDjThGF8ozJCXiV88iiIJatHpNnuRfzSE
3KDQ/g23cRFXLo+U5UeVOQ+125bf0SCAtzE+mJvRAcXirNckrjiNC3OLhfRasVETAnLX6/Jd17S7
fFC3+uivePjXV+diwxBmqSBY0KAyoEZaOKcwhHgmEufAacZH02yYsZBzfhMcfjHaMbhwNDaOg1tt
8n8h73XFg1zYX/h/va48M/Kw3/eG6xnfh/QvU5fjfs9HuPD3RtmQ+mnxhVUZtfve82mRHxOgICmt
GtKQSKBPaAWttXBNL+VtNmb2/CB2EFIhYQu39eXkonqp+jkBqztsm1vVDV3BFTMy1pMNOfCuL1aO
47W5PDe3uGjKroGn3cMcwmIPvk73IU0P/ZqLu3p/ng1qcRCyoehrP+Q66+3py+AAXd/Tv/J1sHsn
usnv27UdumZvcRJCOiUBozGq3paPzSFxchhG54Q3V+cuO635mdfSxfJEnM/iwqcJQGLqdran7tK7
5BB9nBxrhhrrO1rsPozf6/mR56SH6o7Gi0N9ywPoSFv3CeThBpElO3Vy9Kh/ijdrjz/pigc8305L
D6gqhajSk8sb3EWQs3eTX/O3DP4muvf3411OcqdyqSmbHNgXnwS5s+LuV5ZiSQ+ZqgqogtelqDaU
fkmbDhuqTXaF/udO3tBE9C+8BFd2tSFfHqKgL/XUS+R5PczjeEeXoGN963G7AL4d+s/Xb5q1Yc4/
PwvYCsv3jEiZd8AjuHOnfIy2SMuiZOri7b+I6N+sHNxr2ZWLlV14wW4aq1gee27Q3xlQ3T05zC3E
e6StGtc6Fr8nl/fYdvVOm6funa1uLPyTkJmlBuJUcydEYQdUe4v6Z9epiJE0m1L5nDTwxwZ0Z/we
om9Co654ktlRvGd94a7IqExJMlu3gCx4ADjT+lGRvowhzLprXIpvameXnthYOC3UmswUuVOCfoEq
TiG5LU/WGHB6RrkUMfAmOiFpik7uaog0z+F7o1y4rymdPKOssKw9fSkOXnGTOfku/0kBq90lrha7
T/1mFdCwtrALH+alRLnlfPF0WwXILYq92/GBrN1uFq/Q/H25EneunFFzEZt1Zmn6BMZAhtPnIbiv
jDXA3TxLy1lUdHPmpFV1XVcWBpBBV9s8V2UwydYmTH7xXqc3CPhM97HQvypWuHvf1V1btXN7i9Re
XuheNQZzl+FggHsBcpTcNMan941cSyCCieRhTVYV/r9l/WSkG6HX8xql4w09I6MjH5Vb/5h8NuhY
/QDFzCG9X6NNvPZCOLMpLWtuShZ7selhk+t7OzmBLXRbz4GLiNqx9alqndWa1LXN8ecoQfWwtmfu
FGBR7Y1KQ/zzKd/kG2Gj0OFGnfEwv3/hbFlxK1dCWri3YF5jt1CohnD/0p6Ypk1EskxBYmtu8Q/v
Qn8L9ZE75xWk0R14h9lz1br7wJW1pRvz/VV9RWNf7tWZLhIR1nmvAihcHL7ESONWj2h1tfqh+1Y2
FTSYtWRUXzQzz2+6voalJc0HkHKhLNAXZAxND1nHOHUtWblMPmSRVf3UrAx9Z/Ts0VPXOyhJsrII
bR/qj62CwuqHSofpENKboLkfFZTJqiolz9bRBqsjtQQrjiduYylFJaoyGH/UJ3elABcWOo+Zi9bL
5Mo+TK9U0aM22wR5qiD/NtF00DfWJ0g+mth+f17e5iQ09rhhou6iKYq8BAIXRWnQ7jFJrtrku9JL
wmOvhwNperFwOklYuVLltx4Dc69lQpYBUciFxwjR6eg0KgSudwIiWNfbAf3AT0z35KRuuYN76FBR
3aaLp3GND3O+qT7EX/rW5rnT/VZsNMDon9v/G3Nw9lGLrdmDiG/jrpNpyjJPE/Qiw5j/iNOIt4m1
MgGvVafFNryYgPmOODt2ktF2PlUaxTXbn36nwDIAU9QQ2VVk2mmfbrXxNMHAounJ4f1BXnn2XByA
ZT2sg2+q8ftmjlN5H+ibbNvtp92MJAigMl8ldLxuj+wQWFodCMUrtOJspHmQ8J8e4Ubvq0P7LdgK
r2+s8mGgMrHqXt6GEoxuvoRw2viZJZqghUUur3IoYYS9uZv9tUnOw7sJndVw++0tfmlpESCZg4KG
Z9vOGY/eRZHAIf0KmSA11NzRf+gfVpbt7Z2HOTJsM8IbnMLyjm0TQatGunNdcYc5fVNQwNs2N9Pj
YE+fqg/T8yxQIX193+oVr3BhdHki4M2jC4LIQTF+TQ3tcttaeqmgwH/fzNrYFodBiaS6lgfGhl/Y
SBVEXM91tDKUt/fcPH+oos5NAXQ7LPx+IeVwNeaQ3xhoX0KkT0f5CG3G+wN53wjwi8tTnTVZ3Uuz
LsIUGdtQRk+S5P9a38r1E/V/QzGWV/ZUjroQ+5nsZj97Wz8ae9+FwQCxavdfQchcXRwQMGAX0R4w
xXnMZ+dXCSDTHWT4XstgvB9k+oJTKdvlyrRSsJ0XYOERwYz8aWf+jjM7aVw2KBALihsdyjvlptnT
Zbz7FzIWbx82bIQzO4tzK7RJVQ7sYV6s+R0QlZvhY+wON+FuRq0NoS2iCZC4kFUc3t8ba+NbPHIM
SS4BYTKP0QHO8V23r1z0K7drZq4kuS/Ht3jStKbSKQkR32vYqtowmDzPCEiAHU9rzLDXtgaFfEAH
c/sbGIrLJeuLIukGcCauQTv2CGdArL30/a/3523FyJu8ihjWCsUS2S3I3CghdJAgwoZCdN43c3Xe
zgazTJ/kZUt1Us8BSrnSVn2B6vXG2+eHchuh9LGyF1aNLTyepKWAUnoGld2G+8SZkT8otm0g8NiX
K1HNlXcMJW56g2jToaUPmavLVYqsURFq9DfJc9K80NniiRf1Rt8koU1K6Dic4u3axrgS3l2YXNwb
FtCS1ofumxc0wsDZp0nbD81voYYGBfar6OPK0r1NCV2OcDGbQ00LdQMm3EUv+I7WfXBuUCVt55im
stev/lf8ztJVnc/oIgVV63oQJ5Gv042bIknRlJMJNFIZlV+96dePUm+RqS9HOGSrVIPXBao7qu81
lJZWPVLsAyvtOaPlD7beyUUKL2BS/lC7mXUij/K5fx78dr5BaC05+rmUPkqFUkDS3wSqfDDxqulf
zhBchuOLAXW1GI154rNeUHSq1lH1VxBKVwIJWZQl+gyB4yCXsdgQ5qSX+jBBUjwp0T6vEKL2+nvZ
GE6mUaycrfk+WizOhanFZojaKB4aqYWfPHisxGcRKrX3t9uVC+TCwGKy4HiKrUppuBDh3IKZaug+
Rc3nSII4JalXLsUrzo9nmYqcPUojAJkWznwCIxMOCnrT2Vh/nwzhQ9mLz0aZrfjYq8tzZmbhyLvO
9/y8xR3JBdLZyXezhY4P5WjZt9+fuysJjvmd+X8DWuLGWcjBTIpac9vjHDWb/n2yjXe055Mynow7
6C5WckXXoqULi4utV7exWohzXj4a7+bqWXYfOO3XuDrkh2EXb9eyxVd3x9kAF9tPySylow1fcWvP
Sz9ogiR/8Pxx/KDphfpgVWZ8EgZBWFm/tT0///wsdqqUqK95uSpuGwzuUJvU6+qVGP3qFjk7wYvw
jNzrMOgWmakIDumW10enH2hwtAkGVyxdSxFdHLD5U85Gk5RjJkTdQCR4W92W+kZ0eQzflN86qrow
0MrEMupnzfa/FLt/51Un09FKtg+VCuNNUzg9lGLd9InCZUlDK9wl1OgjY9Nv4aPYB/BKr2zPa9vl
zN6yI1zQyzqUzAIiPw/5O0SNRzhYCll0Ev2pbAb3/eN3zZ2cW1uchQJttUItWUQJTug6z13gEhvL
G533zVwZ1MX1v9iOetC3ujzfx4b6Ww1ewv4+EeAHHGu7gjH5fVuvUt0Lfy9ZGhgUU5wr5Euqh9Gb
yMKp6O1Vju5CjfVUQEjxmxDOzo+A7J4BhxFbeRvpVKETbQCQnF/pHVOwkZ38ftyvYZiU+Yi/90WL
C0KZDHUIBmkOuPpPSCVvUzeOH3TTTZ/h55Z4rmU/YDa3rRNUTk7ugHvbVt/az8MJzbnqSPfqyTS3
Ofyuv4SVzrDrweDZbC2WxsuguO1qvs08+R/Cm2w7t29K39QH4zQLV8l7iNPfX6Brqa6LBVp4DgR8
yrCha5jyQ+DdKVUs/MyztAbNR8AKB3NQwRomQG8MXo/mXdn7qaC3vdI3NN9gizW5uAUWa5LGRlXE
Vc8ryJdzxFnSrthoQ+erdkKm7zhojX+PKmV2x2Ek71onHgyg70/ElaCYT/gzxbqMw0dT0CdtJDlQ
HYQQXukMhlYo3WKoHK2ydAW47t63eOUcXlhcHHdThAXAp+EEEqj6VFVfxTJyRTODsyXYhkm2Mr41
a4ubrxAJIoqeDIu2sYwGPnugQJGNaLkN0eKKh7nqyACewRtC/kNa4o+LwmvqqiplNylhs+o95CbA
0BFqvz+Bb3uwaJwhbQmrA4193AmLq8gQlKQCK0o95qh9hHZ6KznVNjnMWeroSY82xrOFMxG30Q39
btVuNXi5tmdoPkKtRkU46Y3KXO3Tpa6Jw1wP6t2adIVMywjVGfsnPP7ETJC/0ShPcrP5Et6vXYbX
FvTc+GJBjdgaJ3WSiQobH7CudOwn2IjHyMmMgjYdf+VymudyeUTPzS2OqJBqTZ0XoeLKuiecKnC1
sFwJH7pGDe7HMpfWXOH8+X/aI5UKlYSqaQB/dJUe2SW4SusrYfQE+F8aZ9o2h3rX3UDV5sJZ97iO
GFu8+N9aWzhewyxQZx/hldDNVLufW3SeBx58eyvMrU2ZKuazYjSJWzYqXapWwU+jqn0olUp7fH9P
X26pf36IBhYbaXZNIh+/mOahr9IcmLfp9P7JE8OtmhbwFGxqiLvRiN42lbdyiC7P6h8GOTyGTrlP
RXqHdTgL54Kq0AGiwj+BxLoJkeJY3upK8VXNVqmE5jlcrihRmwHgFMjjG6W2TByNtFPhLqrCVid2
C7Nhm0/wm2ehBkNsANtfp+YxdPVFa9dZ5x8qJJdvmiCEXhARiY0Ex5Ktwwm7f3/Or00BvfzzJ0ka
4NOFG4ng+ihVPwbMJvsRPJy1DodgA09ZCynF+6YuT9E/Z3uOW/EWpjVT4FzOtuRLYl6WHf24Xtg+
60kcwReWk+5ODLTBN41gGSvwjSsWNZVomdZvMIqUVi8tor4Q0dMDlQnycVpbbQDLgOX9YYV/KUnx
OjJUIU3IimjmocV8sY80pbZCRABRCW6DB1EFXFasSakuHot/2NBQtQQwK5pEjZdjiUy5QGTElOgG
lbbiCWWajqAxP0j29JLtpof31+q13WmxYZFi5nGvGbSPUxK/NJcIoYRSWGbBW2pWT3JAVNB5g3Cb
6z66M55m3Xul1QCNzoveDQEO2hO5tduu9OTHuEQqOqNFaweI0jgEWWS4tFyMW95OMzu5CVVwXY27
TlXKg+gP7TaIoVzTBbO/zwLZvxVMtb6p+66nsSRGtbkxBHqpkdaggo3+jtEhxtNPwsc+U8tvRWgY
t3ldvtRksWG7nc/OOI4kDNJkxTEv4mcTJwGpkEqpi1eYptBHejkrfSRooV8Klpt5pjuRjhJCdq4g
VDCApx/UTHycYp7uYwvFP9U2C2aWsr6ZlQuhfUOIO3etENJoAhwTJukiyhzVin+aQwxXdHj0dP2m
QAEKKDitQuXGonmqy+90Ld20+WQbyJBzD60kpZZOdx6Sqc9IVxZall7jjDMfaCJ7ZVBJUaGSNGGi
CBwtQlWs6TathoLLZ3U1SfVmJ+NpRZpD8PFQ8UDLsHA5Whm0jZGNApGLfAT6zzt2/AVppCvvzTth
+/5GXrqApbHFPg78aWKXB+iPVLFdVaRzpNJpkA2vwau9b2rpSv9pyqIdHzFgQrOFfwvUSrRamc0x
xLd1l0LE+tQo2ooTXaSp5i1IoRCFQDLmtBDC7ne5BQfD86vQEpk94i5/D537zjugEGBLtnob3isr
22PV3iI6kGhXQs5+Xi3sIYp0ml+pdPnb0d54Wc9gX76G3g5vccKgUJBiKJIEamD+vj6FO20nO0gh
uO+v1QI5+dbOYhO2tQy1nowd8t9btdQhjgWCCwWoNw6I0xf7uixPSYWnGjI7Iys3ZcdJinbc1Ltq
ghxp9SAuXqNvP2mxVfGmXjGUr0MP9+kxcLpNfFC361iu14r8uXNf7qHZJ5yd+daz0sKvWVNgfoqt
HSpnQOTcLbYVknknqPkTJ3D6B5QSbHNr/ijuRLgzbmpnTgrM/dD9AWWc7RqBxgJB/XYCFte1qAZ5
qM6OQTwOD7U7bbUtH7L1X+AtcXCJ0eZjd4s4mxvu9A3CXa527D/CCmRHNo36G96sd8NuPfN2xUNq
gO0saBjIDuP6L2era6maFH2lUjLKaKR76kvaRKAQh6NdoU8davqVvTlf5ZfLc3nLLI5c2I5dpvUw
Y4uoEEFJ0BsjrYZCpBXHGR/zRU08HXEnKo+/e9VTPxW6amQbf0jqfW54/dPr5/znz+G//BfYZZLR
z7P6f/6b//+ZFyMkXEGz+N//uS9esqemenlpTt+L/57/6f/96uU//J9T+LPK6/x3s/yti3/E3//D
vvO9+X7xP27WhM342L5U44eXuk2aVwN86fyb/+oP/+Pl9a98HIuXf/ztZ95mzfzX/DDP/vbHjw6/
/vE3aSY3+M/zv//HD+++p/y7h5eqffPrL9/r5h9/E3Tz70SwtL0SHKmQ2iisYf/y+iNT+jsBLg9i
OhAtUO3z/ZflVRPwz8S/E4nOW8mCiA4Kk5mHos7b159J5t9p9sC10zZJgIeq/N/+99MuFunPRfuP
rE0f8hBFZ8Yy3zZ/biKdP09hVQPIqHHPUgVf5HTCRvDiwVMgnttVmhvv/WM8Q4BSV7I1uzlltr6S
x1q8I2eLSEODtJXm252a+yJCNSkFjgyue4UddYfy2XRgJt7Kjvx5NfuwHN1MuSYZAD+QvTYVJvLy
TKLvafp+0syjaz+hQ0Aa1Ylf0ZloJeESdmsXxsJn6oB6eUWISJHOzGe8zBfeuW9lLynEugflhHaM
Sz5wKwobqP6OiN3bsm3c5DvVUY6w3+1gqDhAO08H8c24U+8qJ75DU+BmreVkmTL95zexz6CnIZSC
4eRyFjIpbLUIVAWR1PxNmaP8QEPqYX4WqHvhoVqdhcW1+ccs/GlxucY0QMKlBdERmTQUxe66Q7aF
9WfDkB3hcSatCB1kINYc4mVQ8L9W8b7Sa8z4GlGe3Vfw4U6o887jtKtbBQUSy61p5um32Z1hj9vg
BnGkyJ17B9XTerLpzcaelx4SHmNmqYTJQl5stlbriiGUWfo5BBo+1qdm324nO/4aHNUPZx7mj2N8
fmzZuotzizFocaChAOk6pw8Xt03Tar6ojWnnxoLgGYkrKm0+ngK1V+QnOeJdgvqBIMBa4w1Z2f8q
5V6Pf+qensnIDMIekx5VVEwR6/C0bBDvWhX2bN9OZEuz7DatLJX6aSAJ/qEMKfFHG200fAFpSi6c
X8EkqLTmdArPM2Z58nmAoHrafRY83jK2nwV95QRjMY13UjzlsXBjhEKCpuv/5+y8luRGdm79RIyg
N7dk2TZqJ7XMDUOW3ns+/fmy5+w9Vaz6m3vmamJCIaEymQkggYW1FJAwkOH79aj4KAzGJUxJaj0N
TD6ZTWr9Gho5sl+duiiq+wxmhKTZFFQ0jOehLmLkX/QsMRzXQS0h+Z7lZTj9yYwis7/YE0hphK7K
MkNzQw9MvfnR2HmNtFMZl4xku8Ci4+Rp0MoxzdCm6BAYfbWRI5FHYNyhVH4p4lwKf4aRlaGC60gQ
g7dgl0M/+6QMchI/B2EQK/cj2IXC9PQgquE+n5sQNQjIVpHebOSimGu2QVaQxR0kXqlIusSZMW4s
ae7sz4Yk6xMj97BSfUZ9QMmK+2mo0vIPA71t/tilvtK8KJ0WTJ4VQIbwCa3KMaO7HKizGW7kNDJj
JDLCUNVqTzWdcXqQ5TqvERQ1FWe4s1Haqr+ZkeLLjmskzhh/AbQRdyDQo1z+BA5XM75GI0jsBAnK
orZu4yqMnA9zUurNfpqVHobTikmI4wQ1Gv0nK2GkWx+iAg0zSpnWQ1ej2z67kmwECBel/DzzPma6
EjVUFSagwnTbfJyN5ySKNJhQ80oeLR692u/ctEsbPjkpQGIuGqcYUHzX1n1w1zoNyrOwudqKujei
Fp2CHTKGUVLtA380lFtoC3zpK0n3VPOQLhEIAxwRqejUNnZ33xuOlnp5RlsQQd6cgdZNmsfqUylV
o+omSS6Vrt3mUbeNNBUOP8ppQfgqh7417pJOifXMzdC6Vu9nPUvJmiCWn45mK2XtBsYjfdpUjsPM
t2z2wXQTzBq9v8YJtfiOYGsYH6WuD9F/0KvO+d5kfRN9pvoyDp/iYIB+uprDyHjsg6SFXDUuywFS
C4DrY3c36305oGyQjjLCP10YBcqNHMWafWtnnTxxl61B9Xo/bo1bHqZRfRzNEtW9Qksl6UFXJQuK
izQ2JM2T5dbsvSw2KgOuEkVIltg8mtE8M8YEcEdsDsHDoAyztWtg2NUf2h4ukDttTEOUVpO4VR+0
OFesb1Uyqukx9dukvZkH3OhPu2hDba/FVuIf8ypOM944kwT4JzbtTn8ijqcmB7LMY+NuqKza+BSn
SQsrSRHV49FC95iGQx3K8QfUGsqRcqUVqhu7KtAxqB14ar+pRqloj03Jep5seEz8Z79UJuuH5lRG
c6uGVizdj/zo7K6ZCwnN5oBaIAUk3uU3PWcpndwskPz+YSqUPr6JJrUfHrvIDiRYE+d5+DrXY43g
XzV1lvVFqauMGc/JRwyvnnK92WaN3ySIF5T2LL8OclUk3kD1TKEAZfjafaQ7U3Yf2D0Mb4gDFu2E
8HSvO/XryI5+t4aoUW+KIesTe5vbcok8d9e2MUk4+O4Jx2KbKkpFqsmdd+VBQzPS1AOElBNNpWLG
aE6M8AY6yf4vc/Bz4/c0aHoc3jMFHrf+nUmmzrReE46ymaCONdY1or3IJ1hM0Uhd0aCJISkl8KNQ
rsxhVyVOYzxbTjsgk5u1RojceSij16FSz5QYizHnHvkI0+xrYoBKscP0ajMAAebO/ZzIu6hqo+K+
bKxSflbizpbv6jIzk60ZDfhOSbFmtO96pSsqAz/UKU2BjF5uJgFqXRaexU0sRyqyHWFDymcPmigr
u5vTuUEksDYlC3Kd0s+0T0ZGsfDBH5XM/lDzmDJLJMw1PfyYtZOJlAu3t6tu0jSKfLRYdKusX6BS
6ZvmPqdQG9S0zJygaQ51RAy4t6K8Kx6zOZuGequUo82bR22nPPvm21koHXxILcOXinyNOX57sgv9
1k/jtm1TRJe6WBs3HMYsheq5VCeDYdxcm1q0TiA6CDcMySeW/DSg+JxqiNvJUb5JRhj2VVhf5iB8
wHWzPDeq51n6ii8M7e3olExbjJ0x+1456nlxmPo6y36nY5lOkQsbfic3npXqGrlfk0V5gkhJZZZs
rmbHEvTLZt4PJsqpGX4PecshxqI7NmWMLJEeo2IXNEw9pNoYIyAlOS1iinGfDqjRhZMcMf4zOKiB
7+MORdlPcifDjs83SxJ70zRqZdyyb4H1OR2cOpQQ8hrL4MfY9xlCu7Y8DSEj5GXSdN/mwtRtJpuM
sEeItYQf1E0F89qzNvejeoD7P56OXRxp2vcylobZA/+cDHdaOnbDxzrrwmmTpfCb3vq8ZqoAgbu4
L18jIx+4SFMoKbDVRICz9d+E4Kj/iPeQzU3B38lr1x4zS273URECa90U4BWbPd2R2bb2htpNjbKV
4sLqs31idWbtEci7e2VI/ClFojEeNGnTl4HkTIeASg3ETZNptAwddJo6tbKb+lA8/RINU+tOqcpZ
ZpTLNOOg3cpOP8fFll9cK2v98+WENYk4A1twTRmOmN5S5EUiPoVaXjBz1YP0SD5Uz2L6N7mRvGIP
yyoTcuEh/iBvqE3coyi2UuB8m1I5fej9ZfuNFJ6HAKXp80dAGORNbClkp2Lao3tGQRU/NUNSSHvA
dudtfhNPoJGafwg2pMYJoaKJIIfKS5jEcvHcg/ZJ9vWwA5sRjrR7YUJAgUgfwK0r6NSuEv6Iuubp
Ms/NAfc6X6ahDnYNFkK8LsujsUu2KXtMIRIZwj24r+Lz+4n4okpNywNkI11IcNfgd0jDF++9OAvU
ToqwJ2YsBVi9oaEORHmXb6NVuPp5e/DS2KIgFwVzM2Q63zBltLjz/8jWGpnpEi9wsZ7FuyKOzK41
zbdHTEvm45mvHafU9MJd/NnYR3fGMwOOW83rv6k/BA/w+9t5dYHQg8MXwlaa8mI3JYCvRa2zm5F8
b6QPdbmmQXP9e/E+U8CjKvBrL84HSIjUsfOWR9rT5JW8S6NkC4DZ2AvKDIQyV+e5xE8+OZB/beiJ
wUUFuUqz3GjRWKMEQU6KTmLoJRRtw5Z3ysZEjZVRUXj24bdAGIe82H1/R5U1+4sttaWxkhqxYDEV
oH6qvLnx+tuf2Z19127VHSxYD9IjL6R6jcnjvKXy/w/rycIXh1WOBj1U7J4aAOu20dbzS/DsDVFy
zdLi3X+xxYsz6zO66pQdS8zvEIZn8nLYdcf/AcsizsbFp8SdmRDbQxy4nPJvtKIPJ4Ibn7K9k7fE
DMWbzJ12aA8tUvP3o+kCT5JdqduufMSrluHQYeoXRShR8zurxGdtoLdySAmZ0oLtQUy050nuI9H1
hxHT2a0hxoDlGOnONe+9rB39tbcnloW/Pamp8NTX5tHnK6INqm4GWIm24YMoESJaacHaTBVNelzD
7axaXQTK0EqmcpTYaeFV583xx/xZwJS0m2Jzk1MqW9nea26HRhyYC9MAOrss2sl14KdjxfbK+2rb
0sQAS5PslQ9ut8m/a167X51xunY5REWS+U4ETS6KoAm/BBfItup7NHX9ylOgmip/KIfkbYrLrjcw
97K1SI157y92Obn89kWZX4A8F/QZUgOL26IbqRn2BqZhmpo9ecsH3dS3GdN33pF+LgI1bvoS7tBH
c6Cfon4h6Ndjr9mGj7HHwxiezs37P+nK9tsyghGq4Rj0TS5Ot6YHlWFyfx14Hbvqy7SmVbOsR4o1
n1lYnOJSzdvOoSi5nUIv/ygIqOx4M/8wj2jauyFz717zkO9lmBtXdvua+z2zvDjJad6Z1mxhmQo0
3IO2p3v856vjlagywvN4V+yCh34PcOGruRbs1vZV/PnJ3Z31BMBmwbHOM3izUVKJmzWg9IUJch+F
HgIUqtT0L8qQTZjZoS1M1IPhKlS6HWUlcb1qAeABsCjOCE2U80XwYAMEWuEKMkZrqbIQqI7vH78l
XJ+fziJOTCwilaL7lt2XmIiP7RFVTNVLDj3P2dtqj+YQb4F9+d34U9/U8KC6wecV65cLVEEDcUgY
6gSvszz9xEmrZm5f+Dq1pl3nGjvlIHmQdMz7nkxreEmf1mg6LuIJ2bhi0fBhkBj+27cuxsnJGMsx
sINWfDbltQiPSc66lB8rC7swIqgKma3kraGBdH27GidGZLWYtX6YxdEfXn0KdJWr3NobUVJ2Fa92
58DLv0mbtbVdXvaF3cXnlBoj8eVERsXYepHnT7P0bWp5632t+wai6GTXN89KcJerX0f9Gwil3ZDd
J8lNHK/BQd9mws7yBfFDqKoRPiFqu8BnzkFKVbrgh9Qb/cb5It8Pv+NfpNISXSjtmeNsu566oRnS
ekhSO7+Hw9r01bK9x7yV+AmWRjQBcUJH5vz21KE1WIbPN7DvEQvdDPchryEdAlzmCfRblCxXZTwu
IhvvILiVUCQAMWRxYc8t9pkddI3Yfd6Z1kYQuOWdK7qKjC7Mh37r7KudaL5P/zxVEZbFYQPprJkw
059bppiahXNEYJsfwkfVc3YRb2twYD37bHg0fjb/dDJVbO+ZyUVcmdrSzyXbHLeMDleARI7dkyCC
Ce6UdGPxxPXSbRp4q21N8c8uDtaZ2UVQ4R2qagAzxFdFpRfl0224yw+CYmdmYnMVxH3lIp+ZW8SR
PEt0rZ0xFzC8VLa3fvgczKH7vru4cIO2EF7AD8IWCavN0ltUcNWYcm6N2xlOwUL/Fdkrk4hX7gJi
eKqMyiBXwr54+kltl420VKa/IEpeuZt+i4EsMVnekUYDD3l/RZdZrM1QCLT9cDUAL0Wc8vxAhk2Q
12qHQUFUUj7mCCW7xnMPk6G8QTIbdF/mrpGuXX4rbPJKoNICOhwnf25TkUpefLQCt3L8S3dCiKBv
QhKclZVdXvJzKwsXq9ObiZWknsghnRrREaQfPOiqm60gccgYzRaIoOlA8kprcMW2ONznhx9PyjMI
lDQDUzi18xXaDgTd0GPPf+1qtMlusr2Gqji3TbkXXKlrzdZl6YyNhC8dPAYswSDALwDnVd0gDJWl
wmL16qRee2R4YlN/TmDgoGxXPNZeiybV/v2FXn7Jc6uLW+fo1JamEquS/hoFv6cWFcGVcov4TOdb
eW5icUAlWlC5FWDC1/IN2l63cl26aX/whw9K+WrZa4I8l9UXLgGjpTL30CZvXL49SnsqfNh0qDYy
TbeBIu8m2aMzWm/1XbuXcm+t+nF5Ts/svWHpTlKQXJNoq6IRvlWSZxAJ7oeXoV4BdV9mj29r4lVu
kVPBCba4cV0HW71P94fTET7qqdtC+9W4ZuWZsGdaW0r3EXpHPyUIbn/lN+V+NQhdRgOxyL9/wOIy
jshaV76lzlv9SdshLngfPtgbY98dx/vpsOZfrlwGrMGwZQo2hkt4fjkXE1xgGtayfUNSd6Nv002y
n+XtbLglhAXtU/k0HMav79+GK1ndud3FdQhpVmpjj90+FdJKkWs/wSTpFb/rYtN1FPDoe0wA73bO
v/LkjFGpuIE3iWFy2XOfE7amDFV9KG/7n/NO3rYvlQFPaHBnOyjdqPD0A9R2/0X8sIAsySCgAfDa
F4J7vJjp3SitLAhXvgy1K1hX2tZ1vOBIIJ429iF56VaO82UYxias/EwpOASQ5UqzkrXW6Eds2/mF
KYVhVbR6zYA4zSdXssqVCWI2S4bCHKoa87kdVhUURVJ77tYIDEJpEykZME9LKrgQ7LM0CRNK57Jt
QeT5+m7cMLzyOdg6XtPARu1aNfp6gFW85sUPVsPwpeM5/wmL0zqCKjCMIlS2U2a6A/DuwPymUu01
44eVe3Gxn8gkKoKCmusIh80bXeDJfsal7Uy1gehEsx1eyQUFhS3ElZv4A5hQ1TV/rM8HLyDIYs7j
3ObC4yhGNNOaZHWCM7fb28eUkN8d1cNaDLzM2RaWFu+XRK98rYNrcDv+HF7LXwJwDD6J8Y23ymPu
rbq3i+zi3KC+aJPFdWErRSHJONP4Y1iiWRdy098sCi6W/4GA+CIILywufIszj6oS5mxmeJS98Y5G
feLR6C/2KJBthXdhoIU/3KYJHYrVDb44qAvri+sYSyakjjbHpyxcOPZfGU+hP+E8ywg+0uV5klBO
cUsv/PT+sb24oguz4jOcnNo+i5UsEfejRzoMrwZXlr5bX95VM4wJCu9J1X7Z7cmCRhmtUCiyoO8T
SflGHb9U5vcs/mYN9xaE0tPw+v7Clj1ecTfAfYrraNgyFhfpQBhTqQ8KhwO0d37Om27vP7ZHZuih
vHe+i8TYv22/qxvpaD5nn1dsX6SMdHYpkpEbQx8I6+vituR9X0bJzOG16q3/xBA4+nz2MXyBLyD2
FMNt0M1D6HEtUL0Nk5w5XGEXVjgkGoSI6HKbA00yxkzja4KvAVG45wTHm5G8B4Zpx6fsyBkSysrW
JrUO4T6mqgUYi/99f/1Xl3/yM8RZPzlUji+bY58WuCWndxFFBFYCgfi4Vla9zGIXy118YpKiWE0m
lpvewdKwnW/lo7VXWBI8CJs1wbsrizJVFQXjtylfeQnejQ0FgrKJ8zQO9n3aRd8qvQNONq/MrF3x
tM6ZnUXE8nM9buSSzZMO886+MQ4zNLrm3bDBC3yKQneNZOLqukgwGFR00Phd3pNW7/MhHlhXn2UH
Sxr/GKO+Kbpq5Ylz2dB2yFJlUQLTFUe+aHd0kq1OCQPqxEdqqwIjM+NylEP5YwCJdayYnolcKfRM
WqESyoHhDWMbq0fm0smf/YrlQ6TL0rHWNX6FaGgN322DW9I8S7JbeP0P5cPoTYWbPrdoHX+K0Hfb
vn8xLpN2sQmwOSoAT3jJLgkXfb+VIZ7T5y1Kaxtq3DfcDa+Bs826r8CWbkRxrDisGL0MpcIorNoA
4YENLzOTOh1idez/A42ge7dBxMfTH0xyZsSpjmvERVfSknODC/cXlm0+6KMxbwW/QeNGT9Feu0Hp
bN+sJMnXzu7Jyi6SBKOxxlJlOw1n3MazfZ+Y9W9jWJu5vP7ZbEhhqN4qzEssUgPN6BS9V7DTbKdt
/FMoYUikdvONdiMSg3JvgN/y3v9s1y8MRBFMhfCmvHij62FAvVizeGjtsg8T2Lbb4qmnbp8wrSDv
QLANdzGqUgCsvlLD2q9mYBfPWXFW/7a/vCpohaWjYbJoAuiXfDcehEpB8oi4Jt51bbVXwvW5tcUW
j/mo2Wlrv73efVezDvOddrA3+qZS3f5GQQdj031RQGj4z+F29V5eJu/COg9bCzAK4/XioJ1ErKEp
E7+f25nACUP7c3cvxlPMB9t9U/3Z/XMyMdITqp+UYGgHCBmpi/ddbaX9VL1ZzI/FMwpO9wDZ6cbU
tGLWEoPFqJ54KAgzlg1ggrh80R4crUweE7mZ6YD0tNWQNtyLSV4aLntlY++VF3NPtwtOElHBll/8
F961/k7ICdd7lO8O+mE4AK79vfbZL7Pes9+1JK0qAwucXqTzso4/BfHD7BwkwMTWtFJyvuYnTpa/
JI6Y5NywRgn5icB5qYGfFjrTCcYKM+HVyH1qZZHCy92QFFmNOlp+lzxn81bwR+q/lL3/YLc4v3Wt
rGvB7NTgInmPZKWDrpIzhArkrki1V0UKqeaV/WM8d7e1k3wMff3fhDBBQEG1jVYiI3XnVwVFvSCK
/7oqJF1IDvcP8yHzZvBoiif9EcTByVo+ffWYnNhcJJR6XKPrPbDQ/E4p3OSQPYvnoOOZLzMguOZR
3RkeTvj4vgdeDhL9dWtoSasaxQv88GJ/pzZ1okrFrEgWqg/KG6JJ3+m365Wtaw5I9AiZAdShCLIX
IbOb/AlmXEJm5fRfSqd9UPW1sKyKdHjxOsAT/NfGkjGxkxRJHRqWU+/mLzk9qi8lnBTAIKhlVXv0
4De7yLuDEJxyTP6cICXHa6E5FrQJKwbj3t/cK1cS8Au6DaAJCG7L/gjDeZ2RhsO8DZRkO0efrcny
crT73rdyLXKfmRFX6MSxK3GTjV2OGWqidLt3mu829w4SCa6yj7ONQeH0c8IDaJ178MpuY5niHXr3
cNYv74lmpj6CD43Id/U9YIYKoVoO7Ry4qFpxbAHm03bv8farkVsclsWHPjO9uC5tODAdJp6+YWI9
KkX/rGUBYHxmovaO30I9EFvRTaw4OwawjrZUeqUPlbmSNNTfYsgv9LRWD2WhW5tBCfrbMpkOUVo+
jrW11hdQRVh/76eKXTz5PrIBHVNKFkKX2t4L7nvtMaWPlW8QUfNQsnkCqulGe+UGDDsorLWX6rUn
5NlWLc6HVuppZph8JSYc9tYu3tnoefsPb0Op60WttQ+zuOXtMDHUBL01ZyL7MAJui1B/In9159vm
PgPkIuRCyw/FJtl1aaK4Tb9bS5nXVrz0AmKMw5Q0Vqzvk2bX8yNEYc35pn6ZmFPar3md/+MG/vce
OIvEbo5RqiMtB9/2au+zwK0/otWMnNj4rH1IU5exrvAgH/Q1Iozr/uVvs4tgbGUMwvR+yfXraw+Z
+IOthJs8mHYrDubK4+r0AC25v+BLHcuuenvWKjvTA1gjITJrPPlAHdo9Ur6rXdAroQKLIKeF8I0M
zv78yqg63y8FB8AhgjJ4U/4SSIcW1GA9U2cGv7IutXPlKXBmclGTaEoIWxkdwIvybEXV5CB9EGxG
pls96oc1TOZ1x/n3+hYJRhoFvpY0GLOsQqZQ335URvVTpjjPg5T95olQrAWJ69/wb4sLf5lrzJfG
OTsquJrGY0XRTPLkh+pN4jTfWyslnrUPuPB5DAVXKEjo83ZCoBKtFvkLc5Yr5/Kqp6FTRpscJK3y
5ndP/GoTlbXq+NgAIs0Vbw/NJjy0+zWM13Ipgk+Q0qqI3wZ9+eUbcZwyi5lHwis4gcFtZwYRTYkQ
t3LJlufvzQzgUdgRGJu/WA1zTr5UpgAn/4Ihi5JJss/uqFST9q2t6SLtW1oTv+Zk76YkKGFYF64D
uIhxl78IRQe4S47kQT9WVrY87MIWaDAD9DElRTiqzm2Rn0Aj2rCBubSbd0h93GT38YMAccTfnRvj
XuhOxltntZp58Vh5MwzFmgMvA4WNZal4iJjhHBlq3ToHS6EI5iDeM31FMLnaVMf5PgjXZSWXz5U3
k/AjcmSY2kUH7XytTJF2URFjst0g0jRv9E/Nn/Rjf4xunK35kn6nQw8R5df5flqXXlzqS9vC+Bv4
R4GsA+WUhVfpmQ5yQMqIRAMgJHNI9UaOvPTFf4v3cBbhsdPv0k1xjG9RvaThg8DwbeoVKyWrazfm
9HcsfI1RWwMUxjm/g1RUdho3yVZY9JaRb7nSxZHqjXYMNEbNt4b00HQHTQXQseLBxI88zdqWJhZZ
k2O2ta5LlbyNArm5VeycloLip1+lIDWoSxlZ8PT+Pbm6JgVKB0g9FBuyhfOjk7SKHUqtgoyY8jHS
b8vxWZ1/vW/iIjF6W9SJjUVctYxMmsKCEyId8iNMt0Alq41yI1gy/gd5qavn4MSa+PMTJ2OYiV0Y
wlqxzY9wWotxjnQjtFzmP8gweeHNOiR0GefeVqjSC6Mbr7GPizugJHZgykE/EhTiR//Gue3urefk
6OzlDQOA0+1q7reMQkuDi8PepEohFSNHcXZc6MH2wSedKx55o1d4ItkdNpAmUViKj9JxLbXXrp6Z
k9Uu7gFzDGpgAvulfio9mDflrwyWru5+vNW/Rp61Tw+k4RvrU/SRr/xcHPNt9hAw7qneVNt4H98w
grkVgyjBTkfH5/2zdvnxKcTJAq/kwEgEdPX848+a0WRK041bq/xY5T/CJnL/hQHiJAV/ntgXTZ1h
nmw5RSFhC17OY9QYIoqVWZ3L3WUJJxYWLqCdC8upx4ayOze+C1+iKGcG+us/X4ZFxwh0PH1qDu35
PjU53BaVgxHL/xEmOmPcayqO176EI8pYjE2Yl0V2JpRTtIegx4+m78X4YnQrsJDLG0AJQAVQK1in
wKQtDmFTQBRiJpW4cu1ROUT7FohdvZqzXPsaqGoBjDKA+UO7c75RHTwVtaKxURUqizJEIM0Yb/sg
9d7/Hm9VmXPHz3K0NxYt+vjMTp/bUVOzHHNzHrlTyQdIlHbNtx63lXkDY3AvzZHmwKeshYXeWbkx
FxheWBTPLC/Om9n3aGRmfCiARONGcgF1f/YfoTZ8sWlj9aM7HdY8yJUcSQG+Lug2BQzrolsXyXEs
SQa76lSbDvLG9oGHwRa+l5/t68Rg45pbuJJ5nhtchLmCdNBXWxbJeJTwl+2t9UlImI7MJa0Zu3Ly
zxa3uFtWbk6QqtTY0nU3Ul6ldCXTufbJQFyTd8H1pMuqugg3cmolaMLi5UxqK81z5YmZB2U/3wwb
w4O3AJWFleN5GeDE9DfaDeI209BZrIkGs86clyFmbKdtCqn6D2FSuhd9nFlM8a01Vq6t8cziIown
gwQDtljjPFf3vhVtizDYqlbxakjUczLeDFm+LTrU5SPnaZqt+whfAFX0du7klSffFR9w9lMW2x3U
mqQDshm3EopPxQg8uhp2afzr/T1es7II6abRFGnVYqXWHn35dmoP0bhi4qLzyV0/W8nCy9TULs2s
xwYcLfVRBxy0ZXZlPPh33YY6ICDTrXKjq3RegZk/DE/N57US6tVVMgQpmAQQPlh254as65XW4HLI
cGsbw++JmcAuWMmir/kXxk5JaqEZNwXB7rk3bauu1JRGHbbagyDPVA72sT6Uf7q3rMj3os/vf7or
sejM3MK76BARdTmEYcQiMZ4tsF6i9LYKZVuzs7iFUTOD31WYdWoZt5ICcA5vOveb/DXb55CQuAJk
7m9tL6VXtOa0rx4eEF82U72Cun35ykSoIoSQ2x6QZfHGWFT9ZW/eGIfqW/uYPcEUg+Z2u0Ul+Vcq
H0juD90/HoAS55cgTPkF7BknWWzQSW4PAUeUthrflelhzSs+dJRY9Y35VWjlwf9t/g/6DtcO7BvR
IUM7TJotA3OV1EkfzxKMIpX1Savq751TpG7gBN/fP0PXQhSEyUyWvck0GtoiDtuRFEc2cgNvM5rF
k/Cv5oNG4TG+WWWoFBjPRbZxZmuxj+EA510q4QdEVz45wENxyJBRZGrt+G9WRYpGsQyeIwDd519M
BnRVZCVXYxCYdpAH7YHOEOVN+Xbtely7HWJ89j+mFhEDxq+CcMkGqvTYI/2z5T/J4WuYqZ4vHbXo
MOlrkzqXr3VmkAzQP7BvEovfBidOjqMWOl2MUW7EEG6lOvaqOjsoWgnd1GopVfiQ5Sc7tbX4ZHIf
+ybMZ4IgQfaCWzHTLkDQ2g2y4/erExciEFxYA9hAzxQZeMVYhLykh9HPr2G0Zxahp49mha4QZosA
l+sfZ6YOK/Swb8a9fBvu3z8xa5YXYbCG8Le1YNLZtjHCyaUTbVpJvQeM+MMw54MzOP8mVgg863+W
Kn7QyUd0ghm0Y2r2yN3NO5Q+d5lnfmxv4HzmBY0j/fz++q6emRNzi2veVao/h4PJZGP8WYufTPQL
Ih7x+jStvFQvwGLCWZ4ubHFiImiCyiYkZ9OBoAx4SsjfdtMd+lFrTwgRTt85LUvmJckcYKQMx78Y
WICLHpSaSoTtpmil1msaRurKDi7HyeM+aaXKT/5iIW0O5lPJG4JRCHp92mE8zLfBb9FBYXpkh1bD
Nn0ub0KKDv26buG1rPhkh5e6ZnUYyblmh2KHIZqwdjPoP2awoIR/Tg/0izarPB5rFhfuNGn7JMwt
Tk//Rftp3zR7CMa8+aZG23dDaWu7FvSvpuGnS1w4VT+Dr9OKCfqiZmOobuOmEN3q1HGzX84Nfnaz
Cg4R/+R7p2nhe8o4aPI0J8izq6/zpgTsk3kJY4gMmAUCgbxbS0qv5ovirvCqAlXOEO25D1DoHKex
TOhgcGYHi+ut86x8mADsy4fwPtitlaqvVETF8Orf9hYJYwYjW1T6OLkUIW3jTigJ6Byb6rG8+ZdP
qVNri0NjRXWtBSqr67/I0KEUN9E2ug/uqw3KHLvoIX1ai8QXrek310PZxwLVqVE3WXxCBBKbJNSI
+qKtZO2Mz84u3YnJJOhmPpg7vXWH27Wjei1RQ07nvzYXgSOTlXQiP6T26Lyo/YOs/3SyH+/77ivr
UhWNPgvUxJCTa8uiU51Gcti3b0FY+aL+AYfG01uOXfvOgvg5dtsRBOcalOPKaTm3uggZcdVIYxyR
ZphPXIptsbe2yVGosf4vD+8L4AgQ8rM1LsIGvM86YG6sGcEmP8530wc0YPeqx6jFzvGMb+hj4eBu
EUbfTDxxyv3a0///+AWCVl6DXA9alPPbWNsNvIsWu9xs+03+y/hS8BPyXQFfkajZiFla8/ZrvR0Q
ZpRvi7WPLC7fuf9hA4TaGCOJcAhdPFHnsgv8jtxHC7a14PUmcEaRm78qXrGJ1p3Ppb8T9ngRw1GP
5s+S6Dorh1Yl9RcEVKJlMd8Zh3iXiBHIY/4sMNBr3YPLFOvM4BIbqg9ZnvYxXxjNR7eFBAkKz8qt
g/7oV82fAP32lWtzGbXODS7ca9r68C0HGFT3tAt2+QMiSc/OPZ9yH9/Hn9YO0GWCgDnm9yin8k68
KG6rLSuEpp4nWxO7O8vZavaXbE0VVly6i1NChYGZKwajrWVFbBpmZm/KaNiG4SdoOl29+ykHv8fm
sZErDzWkzcoeXj2VJ/YWgTgznS4E2PdX/t9/bPaQcbj2A6yPzBmtkT5ePZLU1JEwgBHggrGH8Ssd
QiJSrMLvAYrcadGf95dzpZjANzqxIJZ7knXjYbQhTNm+7M/kqepTlr2IiYaSMZyN9NsA1+dZyt5h
kTakH2IwkaEV7/0fcSXsn/+IRWDM5UJOIMDlIrxGH7JnMUxGHyH0+q28UQ+QF660dta2dfENLaP1
E1mkGYrzyVQ+R/7X9xd0AUR9890nu7qIu4VvanNTkFfo+/xj6HX3lZseHbqu9u+KzmBCVt7cNZtx
yxg5VJfyTkCLq10GIvBfVPrON3cRjwMokuXIZ7Hh/GIWn7rkTu9/v79eEYou7qCgeENiFGe9pCZN
R6ilG/O/dTchhNAc/4e629XvdmJnEYCdya/VIQwoOyU7c4CuLxRApm2wNz500k7ezd/r+3/eRWD7
TmwuwvDgDF3WldiULSje49itEEN7f/uuxQHqeDTRNCqyAFbO72DYqPlgNjE9p1Fxjko9MA08OFIe
eGQAzj4r5/ZD5Jfamv7h1YQGt0kFTwb/zXk9N2z2ZmrWCq8Y+UbqPJHROF5xx+ANYyi79UfMtWMC
mp/RTehQoVNZmLNms9H9KeFWIB4HmZHrD7d9/pQOv7KYgWSghIMvrcS8q0nMqdHFmVHloc4bE6Pz
T+ulOOhEvuwZ2gzUjAEjiEqpepxr19mDlK6f232wSdZ+wrWQcfoTFkdIG6a4DWx+QnrXb+qjszNv
YAg4iFGn/kZ9rDbhdzEva7PlzkbeN8ST7fsn7MrzUVVOfsJbGDhx82UhZ2qeccTE81FjCEb5LHDA
M1Q2+Tbe5nvtccXiZS3i3OIi14jiccjiQuqxaAGFQhbuPj9Ye20brSN+L8uo57YWQSxzaorlObbi
Y3DIwXkJlgBpv84ScPUEK0wfQ0Cok9Us/PrY1zo6sDGBSr03htK1/I7Z49Srgj+jnnn2rLh5k2/e
38pL98C0M2ShbxpODFwvjk9lD6nhBwXXRtNdPb0t/G/W9LEi9U9+vm/pgvoEKdRTU9aCkyDTjDTP
Y0wZ7sZx22P1BKSF5yJTo5vsa/YwuKstzUufLiBPqCcBl5NtZrvPfZDKUCOE4em47ZSHuPse9SsZ
zpXkQtAAgf+jZwooaImLk8yqkePkLWHD0UVI3QshO8GNhUPt0Z1aS3uv7OK5xUXETcdBb1ubrA0E
nhfB0OM50IGkQH0/9sR5w9M/B7ZbvKwh38W/ex6Gz+0u/OugVkNTR6w0PQZB5Rbyl7H5nc8ro2ZX
rZBnC1pitMaWz6Scnh7ippyRAj3tCvid/DGoDpoxrUTFK0kUy/nb0PJ5FMHvZ6I1JHwWr5W7ljL7
s3GruNYh2lIbDinU2F+ivagx+u423UpHyM688vd4n++lteq0uNkXe3vyYxbubBiG0m5jjink1h0t
lOYD+gyJILWvt8FHWyCE3HQ/rVZTLhgPHMFidWJ44dsCoyxRqmUXnBfzPnzs6PujOHijI7dA/BLV
Ko25kT/dQ7QZRLePQdl/gTrgffVGuyCGq6EJOr+jZmAMWVtxoNWn4P+R9l1LkhvJsr+yxnfsgRbH
DtfsQpbsqpYjXmA9PT3QWuPrr2cNya7KglUOlw+k2agOpIqMjPBwByT+VXIFtK9EXvMG0uLKylxW
0LVwX11apI4Qn0G1aKjhaAnOof/eliCU9G2iraVYWmcrz9OW1UW+tMLng6ROT5SFU90bMNkXeH4g
0TDOsj3qrI10dYWooEwEaMRAnxqCIPr4yGUoqSXo5xFzzV8ys0WzKur/7w8cOLwyS3FaR5oQf9VW
brFek9euELbVE3WGDH7vq8pxFmbVVCbYxKR2FX8fINTaknTnmtuQwIeVMLuaUWKOEHihYov4lsa0
qlIUGWGBGTVGkE4jRWVoZiGxGgGu/BF4X0G8QtpsQVxxpXXdoj/e5yFK4kxzaQ0NxLmmtT6M9iwx
JR+u7ioQnKKJGrQnkGLQ1CuGjHiEkMkEU9AnBd1oYzUi2qkIyhOUa4f6PX9mqWwvWdQIHA3yxKhI
0/hAedb0TCAvVbzLg+I1T74zbvxFA4j9wZGnAcBEZ9w1f+YnWcsIJ/DsVnfVfQG1DuJSDa+8IykN
VnfPVTSDOdTODFL+rIi1TkYvCig+uQE0fJVvpZIEjax6V/k1JLcj9/YIFzbhhT3qcUVEL4fewAzO
WWNx/lMzKTaRhrtthTWN5M/P4uskKYZ0DDCNavutgpxFjhrJbQvXOW9MHBCQgnxiF7mCfvG+XkqJ
AhO1O+H4+pvQKg/jlnvmXd/MHd5MHv/+s0EFfbOI/g1eBngHJA2Xw5JEdIp0xCapHwjIgbohMqKN
bdyLbozg6Rf6Fa/eDUSBiViFewIulm7bUDKfG7oU+0N7zJ/Gx2BTrgBvewOt7oZjbf7rvQHKVBkv
YB4QZcgtUHvDaIRBmCXsDbL567W0ah5IV6ZsChtSHiEYdf3h9jIumQSpD3DRICoB7R01oyiNQPDP
B19RwcmPpebb2WDc8X30z8zQsVM/GqEfhBCo7CO87rJ3re7MuWNFuguDQWMU8KO4zMCjQcOAwJHe
NjGP7cFDAY6HPARkb63KZ8AsGVbofs7SL2sJqluDU7abWD00+qFF5HV7Wa7YOXB9oNKA3JUOfJGC
tqHLnW7Mk59ITYpy6g/CmJM5yb05fsqhI3KX7AgAF6p0hIpEffgV/kURP/0iuoR1XC2nmBo+mPbC
uh/WVaBiiOlOVU6iEKT5P0RlB03B7ETMtbeCOew/BPDAcYFg83KwAgT1ak6ssW6FbyYzguaClXe5
XjQU5hBrAFaMpDxIEi9NGEKjiHlfIViFjt9k/NDFo4Bm2NurxjJCed05hQIdX0FCiNe3aiWbpfKo
GD9u21jwu5cjIR9x5tp9oS+TdsBIRFT9dHSgQr3SVu6IllUmW+ikuic5cWYvy9IanU8gFQH3Cs/P
s481KiCGGoGZBg0sjJEt7ToQpihAuqGN8upGEYpI6UIiqZB1hQftN3PKApfXAOktofOmPQ3+bPbB
vRJLZjwkTjG+MT6AbAJq26NLBEEbso8yQKLUo6oa0cQ/lviA2pY+VyC0XVcop0j7+DV7yp3kv3hW
wBTuFQFQe2RTrhxWJhSnAjwulxCRt/KZg7B84AAsMprNZ9EltQbhy38zSED7ofqC4BH36OX+4VNf
DNKUDDKwDbSRvRmowHOW76/Vx/gOpFGgq7dv21w4FwpKQ0h4AIYKnjxqXtsA2fhGFDqHg8xJFUdm
mgcm0EGMDbRoBqA0xAVggFDo5Ysjo5H8IkDzygRNoGg7iaOZTS+3x3KdTSFrBiwhQMoa4RqnnJWu
zYYcVVUHsC0en/0Or1+nXQX30b41yx/5XXXgv6kZW86KHLCrzYnrAIIuMjQzaMAp11dR1FQ5sSt8
Ro/VMUOhf29YGZjqyKkHHPQTKMAZpakrkmcC61fPzFL5aqmuZSMXYHaw5NoUX0JreC6eQ8FMPO4l
fhWs8kF7Kb8mCcgb/Nfbc33dQwrjgGuTVCMynFfPjRKIP7nrYDzvrOYl/T7t0Xo/mIJgRc/qWgYZ
TbcTzRT5YuN7/BV4rhXhff2FFNqCayJdRaTyiZ7IKwEsCRrOnTTjQ/Sv5KWVuuM3ea2awZHguZlI
A7KF6KU+t0bNuTIoQpGkSXcKc6fX9ojpPlFbp/YANInyTMje1Qf+QV79AhHs0jE6t05tcHSA5bJQ
x8jsKKZhcp8NtxjB1hc9Nzbvgmu6v2sIh511e62viz9Y6zOzOpXrFUejq7oJU1zbRB4yt8ctSaYR
SqzI1VnbenGQEITHcqJjH+igSy/IxX0oh0StXjEHh7xdiFA91MxMzRPNO/UbmzvqGndJBnhmklrV
XC+yIdNEJFQO8o9hnzwDoWcFpcnudrzGjFOmqCWs5jIL1CHsnB403R5Bw+vfp7fJTp3owEKNLBlT
kY7DqwVd7dAupLy7KGVRrGpTi2qH78mOvy4d8gT8lQzOgg9EWEzyKujdB8MaNa5uHpUyN3hQttSf
I2E20XmEqPSTxHl/fzOCfgp1QUEH5cfVeTfiKEx1eUTvoIcxWZXn1lvFc/Rf6CS8hjwA73dui9oX
ktCWKvgiocC66V6J0Fh0p2NDEm55//jWo3lLdstNtW7vao/5ol5wNei2EwSwA+D9B9L1y3PQ9KGY
iDEWD6CmvlkRPrr6G98hpATA40C4Fqs17hk3OXIbdv1KWlhQEBPgEKIhFGVtg/jds2A27NNMCAyM
vXHio3EYUZcb9sOdtiIAuhi6PamNN0/+iWhFVm68IlGYb80vgtOichEA/kEcIDbBlhBTsMjyrrsv
VbCuYXIAsMcddFUJV7UOmWYJnxfvOtB1eSXAZumnfhV4xBc26+EzYcT4Bf6166zUpWHqJZFySdJX
Q9/isuet/kn7Vm2ULcHZdQBpFF+4HzXpxLIRhzM2Pjms1NWDHQ8UI5Bu4FGma+KqHukQ2IFhpNYf
Bo97kG3/cTphCllM2EuOAxQjCqIZGIKwOuWDwUSVGIn+hw8mUqvCp8AjJdnskdlvclWSxUqe26IO
WQg60UhruhaEdpKbOVBwcEnoUFqsUsHSjob6jQFZNYm0B1MuSo1BZRKpmEDD+CZEAPEDojFNhT13
OWutFoISZGyQhUWyA4eYhktEwA1KRYsxyd70gjLzFmobJjkVOWHyZd3PCzfmhTVqBgdDG3B/Y2DD
pnNiKK2bVWL66+oteMrv5B0k2Y9xwtSCWQoLgBrmNYT1gJddcZgkvpILfoRB8ptgC2lz+w3dehAP
a/fDipU/WnCGKG+BkxSZD/Ql0aF9PaI5iqtPE0qEMPvVvJHdeMN0utQ7E6sFvAl8PjIS6HbEU/fS
6wGJohXqADsQNYV0VmoD6OKMiAZUt4Q3YcGuaTLSn/YIfSREwlRkT6kbuo97YVbJRqnREZF+6bba
46lq5xhOpVpqbI7f8tz0d1CJXvtIK0Wusilc4yjuCcAuskFkbkmHcjZFZnMWdVzIpwFVjAcGILXI
3NF5GVUO616T69bpDER+87eoKk2eO3Sssjtdvb0yRHlUTc70UeKq9gR2n0HKWsyg/R+8fb7XLf2+
3c1E/jM3hYcG0qchOFas5ik6SuhXZFP9Uhvt58dAHw+oDfBRXNEbp0abJblcnDb1qescIi6/IAJA
e9grO9T1KvlQAcpHLHy41j3JnlfpVvN+DR9OH9QrW2TTn13lTamViRxgJbMXwg0/rmSboNFjPM9+
oXeB8n1X1qjlDMNwmhW+JYEDCXCrfeTVP4wND48OHPoj41YkP+3sVryyRh3YuYjbWlCwXo2j308Q
sk5t/zgcuf1EKvxItzFLAdQ9fGWRnJuz2UyjtJB8eHdYJPotpLlG2/MuNFNdFpbglEu+Gh1uYGSa
AXy54ioOs+aP3Sgd0nW/zu7yY3+sH/2N+Jw/Fl/9teQZmwIvfruEQ+i9yEK4iAZU7Ye6zVzQtdmM
6aYu65+D//ggulrQcKk2i3lCLmsgG/AwE9eKB71IKCgwLFFx1k9LcD6oCSM3Bbjo5TQjIgiVoImI
ZxQ3hGkP3P+amYZm8K4K5uSSCBM8Kz5vpZ+V423j1IV6ZZu6UKesVtS+LrHEzUM+bwVoOHEio1Zx
7fYQiMC74voUEGVfXZ8zfp8LOBjx9wLingjAlWZDiD+Vlbr5M90YrEcoaLu5EyGmJFyYvBtu0V/A
CiGuDu3lx9DkdbIojmDqwsdojypeOBVyCujSBv1/BurbijF0OnOFtygCI9J9q4kaqv0SFYnNpeDP
rQQWfgJ61vGuyh5Aww3qDeAaemC5g8ieX0kIyM4XXd1ql6Zl6sJNh1Tj/VKBbxKwqOq+kiOzTddx
/+X2FqIRFPQYZcrBj8UY1XKiNdi/gHKCr8cdt60JsEj7wj/hheCKDwyLV2eTGhrl5sXEN7I6h8V8
h8jlVH9VPAiCbFhRC2sOKZ/ba+0UKUnVoCgE+YqmnXhzjFAB4DvpKM4Za1zktF04QWpclMPN63no
o67Eku31DGESdCRfGjxCOYANg+Pgapv6IXviQc/OejHQCYCrRaSc0FQLtSBXCShqX6CNgWMhor9I
AqJJXxM8VQeNFQ0tlfU+/pWb9MoNUQOn3JAaj32gjF3tlJ0jVF/jyOlV+S5LMjR5BGYqyRZXQTsc
HRgNTu5QJV5XQ72jVq1IrRme/+qepb6FOrLTLHdikARQm9Qzq5R5s/Kfbu9fxmjpq0Ul3SWtINZO
AxXiMIrdcQA5dKQ4/8wMtaSKETSl33AQNxdBzgQR7fz73LDwTIwTolAr12h12CR9z9mZwr3L6Zxa
8sjrFheIisn5jcEYE135oPepQq1OlpfFDJJTzuZLK10r7VqtzcnJUbEiGAVpXgtWGrhjgLI08+pY
3BkgIyViIBDRpJ9MQ5WXs0E8KnkyZQjd3cLirBb9xm2EUARgQ5OlP0SGc+URzkxSHmECGgPUR/AI
olevidab5HFe5rJSE4ureGaG2irqoAGBYui1M6rJQU+ktV9y921a28GUef/FrvwwRW/+VtXAsCU2
oLYaU6idBmbAP+o1Exm0uFZQBAUIg5Cx0OW+HHsSiuMSYmVIb0PvlGDgM0996j5na87rDmw5kcU5
PLNIXYOqz8cz9GKwO9Bvn2WcOalQxXRETmSEMMu++swSdf1VORoXVGIp353eARCmBP3UF5AbfJOP
tdPtAMC1QlwZodmt2AOlM5I/z+CZfTL3Z++CDMChIZTkBolBNIbakt1GZgbFKhVKfS3SoiRZTBQh
mDE5a1GJYz0zPEEvLxEVnIbBanQAjkFo8qmwDEvyKvGUHgwOTJtXjyByHZwNljqBRVxJka7gYiSH
npSEgg1JEAq/UMWgcc1XE0sdwy7q/GbQYAsbVnBzvJUNS1iFtvYgrIh7MzwSHsfIPHHrn28+Jl3G
YghyNlzKn4tlNghlh09AMvypQ34NPkdYtVuS/AbBgQdynBX4lX7BvbIWl/Lstdz6UZWW6KCOA1My
SkgXvN52PTRshZ5fGjU1NbkRBcJUIxUhfFY3J/kbTK9sAhIwW80TIYZibiDGuGgqfCVUcilUObSE
k0TbU3/oAKhLPNz+Ox20VM+/UMZcDDA+FpGuaMAVlVVVIJwSS9Ie77ScLWx9W3qo3kj76Pge1ib/
iVWmv+0AkTClTifXtJ1U+pBxKwWTT+Bv5cYs/G+Dkti3F3LxVvxrfCiLXFoC949YVEkQOE1SP6ZC
7qV1vReSYgPC7W3Oj4GZpCFvcVz/NzGt1A5Ca9ClZQkPAi2sOs5Wkl43RcgSm2rBYpEhx/zq0j8b
HtlRZ26uARayzEcEbqnf2yqqswWH/8q3ScvuBCbamXzytTUwDIGgAulPGn3ZtBAiB9aVeHMNhVrV
Sr6iYxz8GyL6jHOvW91eu+XnIpTc/7BHBwCF0qagZoW9wZosozBJmk4DNW/ynah+sBH31wnIkwf/
MEjty3zm5SpMEbbF0BipD4RriBAADWtxy3pGLb/3zwZH7cxU0iZjLNLGSX4IIHYvVLygEi8APIbk
tNP7/gXVQzteJezLcfn4fQyT2prBwCddnMH0YBkHDsJxSOnvCQcfGa7oGi8VMkrMfoZl7/Zhldqr
bTNKJTfCqlEoNtdJpuJXjNPOGhh163OaMulcXyCwSRozr0Dvp2TdtqmrL5JcpYwHBms81HVf52qj
ySKMoUHcnJr7Kr2/vf/F5Rv2Y8aoS35qFbEQE9xzALUChRYBg2wBJLHjHgMkFpDXjW1tK2w5B3Tn
BrpesGkexEcNzylokAMPiEu4M1nqFMsu56+PUqllDLi6mcYswisq1+6TvPSmsvYKvvw6Ftqz3srr
25OwfEF9mKOWNJU6cQwSmNMkkCgpr6GUuLI+m//MCrWWQ1PkXS2AmpWPZUutvg4ycFrDP/RndPoW
Yn+DkEx4zZN+AEJFo3zjTpRQgtUdphWLgmpx6nT09iBhjAZRuj6olFWST8R9Qj/ClNSDKDyGiL9v
z9zyM/vDCh0pFY0m5HwMnyl7uHMgEeTCb5KU5WBv4tzmQWbJ9iWLB/3MKO2ok7RuJ5k46lrxhnFb
yY9Z97loK+sfjo7y0kMBtI2uF8RV4mUIACVCXBJf8+4X5Z70f8fOL+i2k8+/umjPhkc56LZsprQA
NzIA7aSikGx84Nl/5i1Z99CijzkzRR3njAPD7EQG2LS8YA1lGVt8mP8AjPFF8It9keVrXpueGdO6
6DvPrFKnOgn7BJRzdQ2d2ywDE0UD8EYMBFE7WR0eNM64b99Z4QTjOBjUGa+axi/LsMHlwCXPQtTu
tWL4jA4ultdm2aG8dlylVde0uBeAc3BaFRknVGm2YNNB/qez3zK8Qo09OmGPEPCaVgQOpHrpPmWD
EW5PMjJRl8FhWM6+XGlwnQCbmIL8OeoZNYvbpxBCP5cGxBCOOZviwBFqQFpLPOn94F4cj4L/cHu/
sEZCLV2KfmmpkDCSKgeaNYuQCWL5MYYJuvzSxdDDqxqldmoFeH2sS/np9hhubwtozVxOFt6sccuV
MFCo215Zt/F9CUGb2zYW7+a/jpVAF3JKIZy6oIINLprNRNwawtoAG4oRfM650L1t67qCbuBWhl63
QVpiAbmmfLDe9YOQ6XPjKAdU6E7sJxFy/6ReH7is5PGCm7owRvnhGal2IQSTupMi0lGF0ZLk9SQE
Zqw9ltPXKWFlU2ksN3m+XRikXHA/+E2d8ifHDyyCOVkSsiwdUkh3PW9mpwxLg/6i4YCueY80jgN3
Yk0bZmRC93JffQh1iiN1aFuexLTKQXkTLWWXbBAMgbTemCAhB0ThnpW9XjgKF0OnHFiEJde1FMea
R5tA96QF77d3zsJJOP/5dGJeLP1qBEChcji4e07q3E5LzD5vvdtm6KY0MnOAgBHVekij8sjNXZ64
tFF6SQXXKF5z0hqFOUtSnP4JvTnoOo5fxvtoDazmAzgssI2Y9cCldTu3LtHnvQQHudIgRAnX8gZB
pRU5o0kQke0LQUOyQSZLOcELi9SB1IS67aOWJ9VV3evAsBA/ZggyKw87VrfFwwAB+fRr8Bh86vcE
KcD+hKVH7cUnUMcUknKgtc17kiHggWwhvNwzsr7RhnQmgS3sgC4hM3RQqWMmz8iPpmKmC9PUgYWw
wZgYPfEQu9kFj+5KC8AONkKCXXX5LSqxt3fXwiG5MEcdyxRZbXCtwlzIx0etrQ5zVjm3TSxl7y9s
kIN0lt1B7+GsKH7eOAE4IxLSSpJ8dbMOcpwNQIUq2r7NAH3zugN/y0SGMrcTdelGvsIl6DFB9hGZ
ex60R90r6vW7+DNp8iXEB3zoVEfwBMH1EdonFHxZJ3ghwLiYAMoTcYUYaEYD3xdLVrnOoD0OXLtm
vnF7zkpN4/4kT/AefLs978xdTC6js3nP8xzLC6kvByjq5FW2+NkE75wXeco9FNHh+9HX+grCohEd
3CxQ51IO6nzMMrWP04lLuaaG9+UK48cE+lbLb7LanAd0uvVGi3d+HbzGpXI3ScKxEeW7SKxn+/YM
MOadbt6qVKU2mkmqHUN7m3Gl6dXk9bFg8rHw/balU//ejWNLcybpwVyhs1GsCHhqJ29iKJ2BUgOS
CMh4CCAxjhy1NBs3163o2P6oocDnH/A+8OBELO3p9seQ7XTrWygHioxYmMuKBH0vKazvM0hWgcXR
N+RDUYXcsYqDTDaR5ShC67ZdkazplWH0b8ggsZOhJE6tuagZYMQWRlJKEXCUO9A3K6vJwqvTMVxA
GUhmjktM9JF9F0GVIViZ/Qt0x4se9OwrKJcWKm0HCWdAWGQPOSYTpCN2tB9AH/1L+3xxj51Zo5yb
ltZqWbawhvtq1+EpDdRg4MTfCJdjjS4jiNwBwMt6BC7FdQDvfkw15dWgPQKfOsCn1m65A6sjsJHd
BOK+Bgzk4Z1wJx5I3SOxQa5hluB0bTbpvlixKJgXQqCLr6AcWzrq0GYbEQJV0I9JA1AVAkg8gIKZ
sbHIjr2xsWTKkylq3qPEIv/MOMkWOEHH9/FTBYXzaJeCCXhY5wnASqYcmO2z/inSTQ1UEYztzRgs
rcIA7nVOCycMFnAJSwQNC/TVi6+3R7rsNoGfg/YIOq5AZouZOPPZsQjIT4zcJOAPROKh8MqVtCFR
TmAzVc4WZ/XD1lVdooDL4pUWLx/k8aJV9FVzSCeDjhoIq8q6lANG0+5f46I1gDStA7K0RNZ8BO9h
6YpOBRmExEkKdHWG4HmVDzNhln0nwd1kF2797GMBYwCoa/QCsG7kRQ959jXEhZzNcqHPvaKDEdIJ
sq0wunl/HIvAnOUtOrgZe3fRP5yZonyi0eWxlgnYNXhlOkkcWbUveXXyMs2sLiLi164OyYclOqNt
+DPHB5UKZc3gKOSxCboMxlgY06ZRF0tqKK3Ed2PltMIRpM73YYSKVr8O9NCr+NpjHIXl8aAHzNB5
GXw3lHPpFX9uRPIwnzaAtlsQNUIdKwNNLmmPgF9jF67Jsl/P4IdFys1o8iyJcY6XRwtcZ7senn+q
dKBJ4J7d2rPoTkC/8efwqJNeyrHUJSOMaRFIlRs8b0COFUShfXsal2+KDzun6Pxsr/tFN+Y9ecvU
tuqVAFyL8J/VXrejnXrUH1E6Br5w1yN3R7ogqy0oYJHpZjnPpSIoHMBfw6W7YUY1jcSsg2P7s2gg
rDLvZwo6d8J7VtGAzN6NpTy9Cs5GHce6wQki/E28Jqzx/SoCCIrdSrmUPboYFnW8o0JOBaXBsGJg
+FH5fBZLMzXjOwn5dOHYsm5Cup35ZzLgbBqp4KaOFb+rJbxmZE/fSNsEvdq6Ga9A3c46fgupqouR
UYFNW2tBb/hAhcpedFdn1vwU2wR61DrVrlnjKgY4Fl06YHJlvYGXH4xng6SCm0IIZb4U4Z5JHNke
69xEaJGAFg+ZRm2jgXVFsECO52W9q5DeKk96un1olrMeZ19A+Z6sLZW0n+sK/W+4GJ3sOWpaVww2
qq14kpN/zVVL7tGlzAgxGC7vdIue7VoBedXEIDn3tuytCo+kQmMFGOTLbx0Myu0kY8NzJcnDyV73
wluC3T6eoPkbspUmV3LGyiSilayuXsbQTj3JZ0NriknV9DANnGnIDUtVqk0VT0wQ5PJt+5eXoWXb
ZC7SfT6DFeJlwgwMleC19oc1oa8dXNUNm+cRBBKoKLM27VIB8fy8KNSmrcRRG7IS1y9BPXFm5sii
m4iucDdanCfsE1sZLEGHJtDI0N5dfnZ9bFaNPqmQkUwStauwpMYbkejhVVPbNu++XaPlFnfmOl4V
brjxt/mr4JReuGdHVKeZvbGvNGr4/NyG/aTgI9Q9ZFHwHGme629IvDqqVzidIzrlIdoYd22O51gM
iLmtQyQp30hYFsEpUDYO9wpEk5I1UW5Bf5Pu6A/Tw+1jzZwp6ljzU68HrYyPhJbJrrvj3wMFWSjV
Sg/tVvBEF6QXj9Ka32V2vffvdHSZd9/+7kHA6wDUKmgPAs/iAvqoVPkwaiI8kv3iJZwns0i+3B4l
fdIoA3RYj0L2ENTEQM9tIFBla1Vg37ZAX660BSoOTFCyHgUwKuPS85ESVddodVyxO3ZpV0WbIeHa
ucuo8kaZCdKG0wSrzY9QhzAzwTCl/pPPsajKrgIU2hp1k4OrmYtDGZcO75HEa0PELEvs09kiStbh
nkWBSbsq2h51asVO6SFtA1i4Av14p8un+ljpwnzkRxHatnPPguHQ8SZlT6X2vq6EVTtqcI1xnllF
+i0OodHJM0qpV16QskLnwbIkbTh9RsqNkMuSSHNGCkReR8+1g0tbcloPEoLRd2a0wtgrdEdzP0at
LM0kQ9AqXqyEri+BDiXU70qNn0yen9xuTh5ayc/NUpTekig8xEO0k4x2J40Q4mvyzYgHWpkET7fP
CmPaaecclDq6a1pMiFo+jLxXQlSoZ5i4QvlSk06T+GR5oI4GqPwc4RB+j7bKt9xw60/QZ3KLp+6x
QiJwNJF0//SPRqZTx9MAZ2yCBxNGhnY72Q+dMkc6nftx28pVxEsPjgpY9D7zMzHUckesg2c1EpDY
aYSVmlt9+MhL/J06tuuyyld1YXxmmF48olC8IoVhBSU4aoSjksUQqYAnrd/ALghNQ54IfZLMebWL
H4Z17ISJmVrMoi35ued36WnIZ3YpVxTLieHrIR4Vg+V79TFx+pXgBaMpw9GS3mfCxUDq0ykIuCQz
3YGpiRGILp/js08gl8yZ720NP4oFBS6+tcudIOKOrDzjIbKqXQeUIOm/9vQtW639Kk9ED53yikoH
4gYhhxeWDiEKYM1DHJpibHceeKn27UZdq1/4NSoY6NxvkSICxsGS9y0wu/Eqc6WeSU6xeHzP5oEK
a8Sh7QZxApx8isFGIyYrWazuSyF4uL3VGGboXIegTC2YEuCcuTAz56SyxmTdcCXj3mbsZzoVUBVc
XakhQtRWbyJXSGe8rkYFuopjCLbxIMmd26NavlM/Zo8uXQfdYKRd1efI+hkSpGVIrs8A44amIzf+
KyJS1/MoQmUczdegSQbDI51laBWeG2cxBsVDtCpKEPqGm5lrTMawrs/npRXy52eHI+GgVudPaesk
L/qGa0HTxlnSvY53RdCZOQrGDHvX8dalPcofjJGRoQMUtASk/Uh/gUwcmMdDq37sW1NYRZ6K5GkG
TaLHvjIHQLEY5slZv3RHxDyokQGO0RWUay+HGwKALPdGg6Y/u90ZUB2FeJX8pQIrHge1HCv+ym7l
ppMPoEu5MEm5n1ioOQ2Uv2ig716F6aWZPzfyS2rkZobn2zB9Y4yQjOBqhCp4WlCuOAl+X46w5AfR
UEYsKPzdLoQ4SGyHdrrN1qMXoXGOGa0w7NFRkq+KiSy3sBe8zMiFN6gDz3f6I+BtJ5VjnsW7R7eP
n6YTPLKSDAAtiHjJsTnbsEIZ6JofnjZQjnxYghyK5PEQH2a1VZ7gIPRMgsZVBb2UIBDVv0tLRSn0
vDFlIHxx46MIuEhqR4lZbEgnWbcXn8lvVc+GgyBtRdi8gs/xSt1267kyfdJO/84G2V4lc8jo8Slg
s9R1sAzRQJ1BFAqR6wCgae3ZzY9EWK7epgAx1neZXVoGM9m5dF7PDNIHxuhSXfULjmSuCZ94v+rc
AZPN2kZLzu7cDHVIjCLT/brDqgZt4EqQyZ5mkwsKi3E4ls2AjB0uAPzAtE/tubIRy+q0eaAX8aVL
zBZ6mEiokGJR9qVOTJ10sTDdDssu5WUnUSzKcPJ/VlbHXbYKHH0w+xVYJH6Q0jGHsGDLKootBCBk
s4DYC420oPmi0eYocHBRBbQGXAFiS09yU+BeIdS1BboXkCus5pYQNgG8OewQDK2RWEEJHxoweO+0
7yzlh+sb++JraFR6oELvra0wB9pUuYp6wIMmynyri7/cXuQlF382arplT8iyEIyAGHU0pWYTvRoJ
ywUt3ZnnFqjVNOI8zCMVFtQ9eRhCG3yLS9PLjr+Cq1/eOn8tIq2lV2VZHgkguXM6vbQQB1h5+6K2
gXl70q6S/z8dy4cZ6gCOSt8UsYwxkZTfqaziAfttkhRxeM+KAlhjIn9+5sOjTo4UqQYFiN6+1e2d
r7wn6d9/8FxuNyrazdIk76YU80b4nQjUD61qW8LPWqyRGrMNQkpps+6MhbfGpVUqMzEJcwnBbAUJ
K8gvyC/CynCSCMRoE/hMwRSz1/E5gcuS/2SuHolBzibUDw1uijOVrN7stusmAf0mkbWABueX2mMV
pJijpN6xUsMXhZT9dGei3R/mlW+35rhR38goE9S9QaaJsTL26HVi5Hxyoa92OcoEqoNtXmFJ43V6
nDbBqvtKWD7zT8laddVDt6497cjmkVl4tl/apXKEvhwncRDALjgr3Awkv8k6XJXeLyDNloKpD88i
0a/0KaxLVSRPRoIXnQl3KWcRDmNwDVmgf4SqIcNZMpYSwnWXc8qrqRBAwp3UMkuQ/uwaAxRAhUdk
m5re1MH+a6KVdAum96fbq8laTMrhpPGQi0OKoXbgHikMcGqqYWGOei1ZY81t+1l4uW3wttMB+vhy
pHEc53PTGqCpkX5MyTZWe1MbGVJyLBuU0wmnkYNGBBrwy6neFYrqzUZxz/WJ+8+GQnmZtjYybkZK
2YnGzEz9L6lfQtBg/c+M0D4lkUcDbyV0R+QQunrKs0ehYZR7mCeLciRF389ZIcTYBHP/tQuHyPLj
4FGLlZ2RJpCI0l00/3qFkG1mPln9o/Gdvu3MZ6IzQ27yFEXhvJjRHBeO8cPUCdWuNCrdu21qIXkA
tWsQ0YOE/iS1RY0zUtKpSQpceMlL8fqnHjRItgZb2yhWdmDdQ2Sf0U+XM3sq5Slzf6o4ucS8phJU
BXETyZKLztjnYZxYgQP59CtT4ARVAbDigeKjnKNYZ5wcyAIB1ddgxs2hBlt4mhXdJ+8C9KnQdWh4
2isIqHEnBdaQMeyzzFOxmKTlA/K2mFlSv0EudT0BHcmuCV6B2Uh8RKhP/xwm5SfHQsrLJj6tIMlX
NPt2S/r/UI18ZPX/XZX2aFuUa2zGkAONskgAZn5tCra0leziIbXHVWb5ruEQCmcSvQA+5PR7cuGG
X6X17S17hbWhP4Jylwn4Z9W0QtaUVD/GDI00hEc6Ps42X5mjGeyjex1F2Qkt0DlAbt3p0k9H5IyY
eBsy3ltbjPKqk5gG4ZQUP2NTolKXHohInX+oEW2cGAdZpZ+le/h8tSkHWzUVHt8FBq8dqlcC8OMs
SE6hFX92xsRMDqzn72IAd26QcrZG1CdqLaG9VL0X3NINNq0JzkwA+SF2xZ7QpWvq3BrljrioEPRM
hGvXE3NQTHQg+xtkwp6HL+GP+If8Rrgb03fWOjKs0u03vJYCODHDahPu+UE367Ixm475kmGsnUQ7
pElqAND00cg6d4kVdc0a0gO2NjXvkzo+SXVnKfNkaTle3UMCwuuw/1bo0N+aJ431AmeNmHJOXJ4C
WkiwvgWXArYO7M+YO2rMwsUthVJny0m3/c1jaXC6gsQ+14bigzqhEi9qDWCTBrQdd2XTYkt1E/9f
3J/nVqnBBeUkqM2Moq/RaHaYtPuW601f/QOo+T9v4/8G78Xx5zlv/vN/+PVbgbAoCsKW+uV/9tFb
XTTFj/b/yD/7669d/qP/HMr3/LGt39/b/WtJ/82Lf4if/4d9+7V9vfiFk7dRO9137/X08N50aXsy
gi8lf/NX//Bf76ef8jSV77//9lbgFzl+57c/fnv9/fff0P1Pup3/5/yn//HHd68Z/tVj0bXhv/5f
9l5Hb68L//L9tWl//42T5H9DEAQybyqApYJhEHDg8H76I134t8TjTyD1AzkjUZLhVvOibsPffxPE
fxPABlHsAxcBSHvxrxpiED9RUf6NS1yVwXYPqjyi1Pnbnx95sVgfi/evvMuORZS3ze+/ifQ9IoMw
HEKpBmoYRJoQkhuXYTf0PvwwjhN1FcThaKayEewLfw72QyE0Oz7enH7n43/JlIf7j1+iEtzsxHhz
+m2jtZpojh7kuFAOA7iioVcmT58bVfQdLU8NTwrq6XOs6gi9xfDx9Ne4Ai2pp9/3s0YyKy4auMd2
4gxvkELlUQp0tDDPQ+sqXKs8FsFg7IIi+BoGRgLKFzHeSoORH5b+7hgn/rZtt4rvV5BorbM3vFt2
pc6Fn3zo4rljEk3rri2Kh0DUzv4G9tz/J+zKliTFlewXYcYmAa/EvmZk5F4vWGVVN0JCbGLV189B
kVNRXdN3rqWZDN9ERCRocXf5yd5Yioy424eRRRk+cT7W5NTma6V9uXV5ba3x1dr3cpSrSNTZZ+kP
yCKXjjjR1msfmii34rQL2GdNnYfMT4cXyx70tpX8P1tyVaQrQA7QRcmBO6xc+tPzyA/boc2L5F2z
zi0r3PtUjGfOvXw55VH3TUJ1SCT9abfhjyJqv1RdiwLPD5VVxUlm7V/TmLYH7bTbsK78cx4k3lm6
JfNiTPRhrHq3WxsmncVGB5V11aFmgLaflR2q/XOHcuNuLCMLh3vLqLWepn6qrn6q3IUjR7XpZIAS
lYVgOKJKmoszhOras0HuZaiq2JConNVec1W4i6Hxf7coC1VdukJlYbCI2monKFcPpiG0QtZ+2chV
O3ZfvGa+CmaB0+VfAmzLRxLfmX5J1ANnlXNQpX4sgoKsyrzP9mHRFE82cz8FsMs/gb1cx5HS7eMo
SXuQhQqXlROyT99DxoZKviFD9Muwzy35VNbBp5HXg/wyZFaHU4W+w9bKyeTCnR9ybQ3ZkiS93jdV
NL7n1lNud+WbNQp1NFoopD69j7+09FgAXauchnWkyXjhsgtWNWqgLw1pGtQFVCfCyTrxxXT5jS/V
t9qr6z0KWn3xjTnhITzlv3Q53i9jrqpx3HQF9ePUHdRDNjdKeOEWlfr+8pJcPfRtoB7M1S++0TL6
/+QbVV7Vyfq3wfRrnPp9XMJp+H8uKqmPU/JAKMGYBHweF3//HJcEotSiqR2+nxKcLF+nE5EHj6kk
Zrrq33BwpVj7KHKzkSlytKRvDXFQ0/JkpBnDkQSv8F+6IbAe/LT4MGyBYWULLBp3KeyBr3joq0Na
WTFzmhDlm3BVygBAfebKp8GjPwF7sa1gwPyMrkTnJo+m6VQgkSvA+T77xeO0W7Q89R8AnAi1ZBAH
xy2Rflq9D1NQfegwaldkLKxtMFRw+zVPMpjSd5G6OHFL8nDRAXejQLXeUxbmWARFnlrSoMgwyjlY
ZQZ+ehJOxk7mSrE+vV0ZXp402QI/FF/5BUN5/Kat1xH30vNQo15shuySHwGKKmI//1m7SbNsNMtO
RgG5nBucBn8mHqI5TtqXy6bsk4NpEu0nqFqOdznOUAZn30dAbpG0f6p6DBrESqcdY13/1Gln3Kda
dzF2JVG1II7apTqoH6wU0mrMrVVaJOUqCRiUkbN1aRKK/8Gs+0dXja/dlZt5/AAQQL0amrC4Otjw
L1TO5GtV8CnuqTt8k6R7sWVZ/VUxnEwfizKLBeoodiRj8ZC4e0dk/IeyMxxotorxHSk3eewSjSoY
rLiYxs2CYW+NxauhclkgPbmspx1JXHgcEvGDUb+NaxnmL1k1sdUU0uFMRWltQ/ycu2ESxbkR2aJ0
E2/vZ9106EPx1UyDj9OvyA9e3AQoxVHH5lIX+Qb24sB4O51NI0n/XY+ju3UB20iXPmPNccyLpRF6
Y/VO3C7dGWoavOnsVMW0UpHChqDrS7KZ7Tu3Qjm5gnaxjeqv67S2mL/QRftcTiUORVad9xFS/pDL
1P97qtuFa1Xej6At+1iVCovuxLqEk0f3UlRdHNXEWRO/DE4qmoJTPTfmqtKNtbNEdmRZFJzuGubK
8Iy91JOzNgZJav+3EOENBvG33SZWPkhlDXGo1AtCD6jof6xr65xVzYTQwT6scQxvLNh4Mo1HU1Ql
JALFSsvmi2cEhmR27izU4ND+mrXBi1lxUE2XVec0L6Vb0FOfMDu2Q7Fm0+RduVMW6yLi+b61ovYx
m9NnPRTs/VG0w24gifU2Bi3ytNSuY6J+8yWWKhjRs0zbe5kVCGCwFFCYbOiOmIPdVVnxfq8Gyq4R
10WMupX9Z96375jti2dUtku2FneC9Rha4Rsi2xvdC6yXspqsoq7COXE3emsnxp7twkmffSHWvWrc
i6H6OnAXUoXNtjcaNRxKqZflC2Mw4kzuhUjUy+qfWdREcBmneeGu81yqmLj8QaqAv1Rch1dGskWR
leLFsJr83W6BGW04k53s7dFuL0ZUkvBnogp1MjJdtTjdXRFgWLsdf2mIi81U71VbI/XrgQAuFwUc
Br7OUtuJA1eWZ23p9OsSK9T+JunSsTw7QNjULfW3ESflrmiUXvCM9Fj7j8lZBvKr0b6X7zzZfdz5
AxajG6dMZGwBxP5oTdo+tqLAqWhLOOsEuHJH1ysi7Dc7ApSoiV4bt2ZnM14PPiM7QILWsRngzbBe
O3pa0U5Ey/vIL8ToYRdl0W0ty++U6A5VIgiyEa1lEeTBTw0gnthlMnyEC1htxdgPW0G/NRFG1fWY
TXLtdvDhE/zgZyLt8ZB3CsVf2z55o/h8Vir5z4oVPxLMGc9Zg1nOdhoUjORNEe60m3/2UVhuVcae
66D33tyIh9uqqIOlVUfeW856vYiqqlr3TfBWeW6BKalXBy9Iq7cuIXsGIOarxQv/KW3ClWGLzIFn
zvobQ3mwGNgUvPvUurZZSv52gPfUU+X8zGyvjGUa4HgvKkbE9Rg9O51WC5fCl163IfChphIYluZf
ayRVhB0+nkQWE4yUm2reUtwbMW8zDMl9e9HRgh8GUWOCm/kFc9zYwmJ4Xfjqc6Bh930S9Wehmv77
zLHKrvvnxf/VKeqJPVhdyuPEp4N1yatT0wTLcqTevgsHjhTVeSNj4x+yFAKP2ETd0d1FDtfbQvqH
plgMKHSFWTprNlZo2Wu7SqE04jB5nzofmQrqRZM25OgmafYsku4YAcDgw5rKFDNv0m4N2dsnC1//
EWVx6GGsg3bfkOYDA0yGkD+qfyuXYMkiVPDfHNrm0Nk/R0mc6cXaaUYPC12MmP9cPnF36mt/Ctl+
nEaxl0OCmZP5uVqGjoUK8sTzhyXBpuyIZ5Avki4N3zvaYGdg6b86Xu2TOks+AkuiboXWKNnju93O
T+B5l0XiPxaYXxdTMISfTovz4LORTsinUxf5ayjsfjWmlXMcGI0OpSQsHntyojoX1yoi/Lodh4zf
Llsnsff2wLLYSMSoo8cuj5lI6M8Ki7tiSn/a7pQtIqvJH8mAtPysoIG/payN09p5cTxLXeuxaa9e
mKBki1XSleGVVR1eWF7HWImsezGmV4/Z7ktAwjX22NYjysDyiwizx4p5WK87oVrQgEUH6dDozZMr
tw63gZdvhVfr57GakJk/Ws2eDmP+UCVYrnnMd5bAXiH+1gtVvx1JsRXAAP27xwV8KOXftqi2Q1Ky
Z4KD1gsUhbKfu5Y+jn6kvw/YOWLQlsMZOy77TNxJLGycA/teBNEVht2zNyHeRgaBzCkVqk2Y2wBr
oNV48ok1nHSNw8pVKY4lnt5N2Olk57hkPKMiF0p327X15mTpM/FzH/8nEj5gH722ylQClhl1rSze
OhiqUmw02RLIzfTniH9MPChXPXe9FayrEFnqk9u9/JdlPTLc/vAWY/6+QcEDE5CgzNCfTyYV3STD
aESAX0eAGysZqV4GJl5TnXtn7AXGXQGc9aUZ3grMhwu8wMXeDG+lV+3bmoRX5K8mj9p3zkbrbmS0
Jtv7Mqr6IN2VdYdjWnFUFOzYNSMWNFwUsedjJcaHIDixubGY6nSc66zdSTe/3EgjKZu0RzGT2QYe
DQS7DG1EgMdoj/DULrHyfkrCUrz1eYWi7ZErjr4s5MkT2E0mJXwgrCbHtOuCn4S0N1U/7weEcNvf
VdMxWd6cDkTbxfq3gep2GfRPbZqJo1NG2XDz1ZhhDDlT2SZw/C6mjfje1pl76O28vVIyTWce6a2h
TNOmYbmmkR6Wshvbq+F5kfw+ZMQ5GFb4DyONxeAuElUb87pG8RikSsZN4TePNsKCjynN2Ba+DgSh
uRzY4k4b8fRLx9jlRd9/6fzWz9DAnWDZ9jEM0leg+bCnpBvxqwidLJq8n76NU/JCZr5T5Wk8Wtx+
mDpOl6Wto635j5NwfMpTyh65rumTFVhr81yUeRDue2yBAHCCybHF2PBvRigw0mw7p5NsOQrMpL5u
3Rc4aTtsdrpkbQHB/QW5oCgsMmTh2kiT0MXKoPbIjZSOtldtTr2bcphF7ipsMhwln7vCQTCyEpWF
yNdMWlFCV3niDGt3JpmKwhVWDd0a3sAECVFestVVgdpFvpSAO4jsx4KM9uM0cWdREJZuDGkEiM8D
FcPuxc7wTMNz+mo3TB+mX6Yhovdlxr0lcmvLBSp426d7U+naPo3Akl9Qmk5LI3DTFkmETh5XvMif
bMQFFn0R4b/PAvEk81Gcoyw6uYHE8r7EcibWaix3RnkshD7WXL0bXdOQqAN8+eQjQ3HuztGltxRZ
m+yp8IA5rl3yQ281jZIffpYA2iCw9YN2CrofPJ+tnaLO35J8fDAaOQ2+JWHIX1Qx8Y0F18suAaLj
Y9RlyMCe+6h6ii171H2XeVYtcQzJO/mZ1R2bBoXF62nQH13krjF9WD/apqljOaTRFdNNuy18l217
p++fCkcDM2buzcrdrQLy1Dvr23JFcaj0OGhenrnXsKUuQvE5sL+MZlamVjxqTS8284Kd5AWKTrSZ
99KP7M1oeL13xW85vCZT0KxbL2v3VdOIS42Koaigq/uFKHO605zSvd/MOUIds+Wi4C5f5E6PQt6J
dK4YTcil1HY84Ie6mqb2dLnG3Ggv7zwvyU6ABgtOZTA5V65KlMJQPcJJs5XpCOnrfBG23rg1PJYm
5IIlT2yEjRMh9Y8QvUosUZ6TsndXpBryxYgDved+bozAXBFRYYODoWQRoTS8ExuJ1KQ8uyn/khjF
u3HfFs4aINZIZ+c2ebLa3saOBCs0G366p2ik00MN96wRMgENNelP7dj6aFjCK+31oHPUS1Mpvesb
a8P6f/Vrv58e8lHvjL7pcZTurX/DSlmCNbqaFqMz4t5uhdohBeaSfiaLDkPiJGkUG6nhAc1FIMvj
yXDaLi8XfNZPk+h3fZFmfmxVQbg1Q6h0kvlYT5OtCjMy0lx/0UAvV49G5z/yKB2Af2JG3bvOfWRu
I/+rLzMSa2BEHrAx+0h6LHSilk3bkdv909hirkCZpizukqJ/onCwP+EtvRRjkJ71rOHguVhHIZ+W
RhhlHbs63k8jMzamx1BW09aQk9O4ByYj5DWYG8zN3GPq5+xsNMIhGmPECbZzpu/Vj5LpUEf801Cm
wYltoHcKv17feUOZb8esdM+ZsNtr4Tn/apQ4pJpDiRtvdv6q2UtsGqeWH6hRNu3uLDJrpCH/k1+m
on0YW/Yb33T2S18lybgLUDeUxL94974Nyxj8sw8cMkgOlkM+qrL5OVip+imoDd/BmH7I3kWqWmq7
x7ag2Ylkkb+s9DB+BG2yYc7Y/FQ6SrGprABwMQ5y41TutAt04l2apucLoyK/N5HFfjoor44FU1Nf
otQOd7afIiGhaqLn+bZGsajcP29L1ZCdvPm2VCfjh88RfJk/IZyzmG8H5+u2U9pNu2Yo/RXPkYhq
Uf+FVNX0bvtTtI4SO0AyEJbSQ1i+lrZbP1qehONkcl8MuwmbCDlkQbCOMLW/k0n+mxZmiS8t03Ur
m9dRNvWjK6f2sanslzLMg32mW7IYpqLYhl0tVsisLN+Ass4wGtAA/+OietNeD7eO11xo1CcvU/Xq
hXb11rpWfpY8QeLxrBTkfbHFak2sjNR0YY/VVxdZOr3Ucxc2AZQYQMTzo6eG2NU5eXKbwnuZqQn4
xU8OfJIvA07NGdkvisHTd9f8r3a/+jR2oyPUekrTZhFWJZx5uigfud3xDRekOdC+IgemEQ1whp48
jlQChgDIah9d2z3PKHdpjOzqoSxTbBpy681Nuu79j44QlPrqyFc1Wbs8II+qzkb4WgN29ewB3rWj
3STuk+NHAHS0pwTOEe7ubuTg4ZiB53aLkNXhkz/K6iqRsN/BddwsjLWs0mSfzNI59rWRKES/NLY2
FfYFz/kqiPAZFjwv/85lWB6NbjmkyJHNuuimK3vOHnrZH2+6dqqfiSfck+mIVNpZMexBVphtyBJB
OHszpNlD34z6b4kchqlskT0BNJN4bEb8KMAGOGKJRT6zKgQ6luuM715js4VbYXPmjlG7xLvLH32a
iDWe1ejkWA12czznB+wdnL0nWr1Nc9GdMir6da7kdBnHesS6rbc3AQ2qgxxQCq6XdBPNVKh0gXLC
86VpsCmvDgVqlX8xmStJuDAiY33XBPbDGNsIiC1vfWQYEpZNVAOpaO7tD+0JUUjUdEfn9x7+z70t
v92WCnuYsot7lA54Mo0OExpHfunvVCicpwLJPLuSpwmAGJX9ZHgt0kA0wf7dGCDhNlsyFk2bdu5k
mtz02Drh30bfaBA5HDxbsgfDarEPWWXD5K0MKRNNzu7gHo2qYQk//BlMPRAn5w595rWbwoMb0WhM
EwkeudPGjaemejF5WXD7uKTv1g0wsV8qIXZ90XkvZVPLvahyvnKCdPpGLLlTDfNeApwT2kejla3U
vKNIxnzXzXyj36YNR2Cm4U9AFD1STyWzt32XJVN5Mg22EeWJz82dFLZTx72yh7UQZTbGtS+rm9jo
+D2ztrUgD4bflLrbSr/8YFFt71Ff+p1OgX2xfOlcAjXYly4slnBZFmfDMkLPQ9YjYoZ8Q0ZXJ3FR
Krb1RANU3tnC6DS5tB/s4gmzHt5NwxpR0DZ2vWjYGdLosoIEq66FU9rwTOMWuTpGMjjcejc8j7Kj
4lZ9NJ+ix3ov7qY5Kubn7iNizNbG72kGL3oIR7EvKm/lTMLBWwcxr0fo6CqCN6h01ndeHjQ4EV5z
vjO8fNbTQ/Hsk8w6OCpHV7rDzitwygcBtLl5kGsvDAU7lR52gWcXi1FJ/4GXMkESrWqBZF4eS1aO
r52dORvaTWwLSLzgBVPTA7Km1OeYeh4eV7e+JDyJDjVJsfWZLdtmOZWafMevla8aOeaHpJnKxzos
uthYusJ7RryLPGMN72ztusk2XjTab1FWbY2CF2zbobP29exkjVECBm3G4V9Yd2lXH7jVRfAMCYlg
11DXsZqZiCYl20Tka5Ho5FD1bo1aQvCPHsapTg6GaRpf6nShmmZa3nTuYlkG6SJxtb1xvRa10JNo
iCuCEFiUcOsoSlQkbJXu56hGfp5y5xudZP/iJ277QPLg0Z8pgDv6F1GFe2Noj564Rli2GzsX/q0n
nfe3TgE1kL24DC9aH46Lqn6UXJd7VYt2V8/uu6iMDq5s7JOh0srT50A3G0MhAUBchVTZFnA1+cJW
dS8WjcbWdahKVMKRHb8aRQTrj6oi4Ze/w1Os26GCbH3olQc8hd72XzXl0yYkFCdsZ3JoLVSZTMm0
NeQ4oZq3bCp9NGQ/hUfW291ji7yFVw4HMuL2r1nlksvEq4vRCVyPHZEMA2yYqvBfqRuILbWtZHnr
wWv5aqgKa2NIlEUKcTzaowdDUkEeHdcebz35zTocGv5qOdjKe9nVVSEe8jIaX3tG5a7teb40ZMn8
bs15V68NSYVfLl07ZbtA1dOrYI0dK1/WRyOtWPqkA5ZjTIBQt2Nc9XJ6FvBXPilUVjFKzE76h6xr
38opFJvCKcjCa93gJCsVnNy+tY8+op6GApIhnFptxNCiZoNeZFqESzJr35jG0NgE09+/sUIbb2U0
+s0BR0l6FELBerLPgvo0BaFejHyqv2dIayk6iz5PPtZLCZDfVobvus84IxF91CEWclYWlduxy9Ub
j/K1kSdJgqo7QvaHSabT1bPqH6mdNt8rYGXHg9WgVKsY6jPTNYoFzzfyo/LVB8zUU1g6zj5HYOt2
owa4q1Wa63cfy5UVq4ddQwdviZFePZGuqK+T80hmwnAKkdMFzv6QjSH7yRanrIc7+JdG7wEZr8H+
7pBllnqybQRWslyibj3PJiC9Vc0SiSPe5WbRpiicgrMZK6Ocj2N/cZBqR42uZliVJ4XGf3nuPm16
fZDzHuvWVTAWz2knmpORDjkGMTJ00SJL0uahrXn44EYoKtKo4p3iu+0kidSSeIl8T4eoXpBpogdD
clRZdWT7RkorOXJPAmFsNuqQDbWaLCvYGi23BZRGVWRPUdGPF7zvH6mCFrxhxcaWjlobrSxEATkL
5xUeenvINwH2w/Vn5+LEed8lzfPo+9j1Z9M3hhll2XeVOCSIvxo+9ZvmIABOtwxRAnoRqMm99G4k
d2kaeJu8p+G1bzxEXMae/nSTpxG1ZH8QC3tknJ37Us2bDBWlJpFf8z6vVbaJeNpbT4xiClIy2GSZ
HTwjyyFZZ0OVrbyuCJ7DKi/2Wg3pwkg9Fshz6ehXI3TzNrqyWgMqG5bp3DCN+ly+ZT8qHsHlOLko
9T4N9CicFssiVz32ddrXS8PzKkqP5golNekxzytkEjhWtLYFXublXfzPHu78sgqrHlHR/+3G6Jlu
aq/bWRHDc0aoPOalKI7F3BgSjl0rjpqKLA1pBEbFkP+RV2Y4pYrd7v6u1nntV5//xnOTPu49/GMD
fxpPjp03sQwy8eaVkdwShZ+4Hx3+xt2+WUaIz+2M1OqGv9hgh2cjpOKSc5W+1ir3L20gr4bbCQd1
H2t49owJsBn5uu4Ka22klRLIi9MosuTLCK8z0rgfRlXVa+FFyOerpzKIDVMGZIyttvQ3agyLL6YA
6gEhmTrfFAu7DnfAk/4IvYE83HhRO6OVhr27JJlG8JzxMB76SBzCrhGHvLe/GmVheQc8NYX2dp2n
oy5jo6YL1W1rX29+1zK2SDaylpltE7xqY3hSnr5EIcUxdxuuvxuPjUF4qsOmWke0dpBNkWf2EkGF
6HQz0XwZFYV/+NNEpUhByVAcYDERC7Pv6FsbAKxEgOcWPNwHVpclq46pcD/MTZDSMi58lq2iBm9U
nNIGc07jBLHRMTZ37X/jpYVS8ewU3zRT6KxCZJ6sWp3AjZd44nks3PHYIxn3CjgN+6RkeTKUaYbO
deaXkK1k0SGKMKv9B6MsLdDj3eB2B6nS56ZBhJih4qntsU2Q1vCfesCt2cguEosbbfFJnqRVbPMu
9S+mQb6Gf/EmvXMdFh1d0cQcyRiW61RLFU70bBrWRvTMFa9OA3JihkT3AACYpcgoROlfjyGftCnp
2egZAXdDa+fT8dFQmL3oOQq62oNLF5CNfpJicwSesTJXTa7hiRnqITZk0iGSi9rzqBhGxqtd25+A
XbcPWZNP18wS0yn1q7ORYY02XQdPoyqqlhE8/GkpAeGUr20pmwejEgat2MPl0cRG2fBooviiVFa/
NaSDvdAj9W76hiMjUWK5VCKIb7rU7vjZ+b59MFLL6n77DH5T17swBWhhXdveQf1q5IQHKLcCJOQX
DvJmjWQ+MtuszSXT0Zc6YY13qGTP9h5C4fcebnZl0Aaxo4W17LLMObatbx/7ERFMFCsg6yDrkSxm
JKPXfIkNqWbtcVZkeUbWd2OjdyfvtqbXrgn8m/K9F3N1J10ddAfUeIuxZ1lYbjFcLED+XP2CZ7sE
73CcYWCBtz0phxjpyWTnBp2+thYbHqYRKCgDhdQJcwrAV4niObPxrYcuPCQZZWdDdSh7BncmkAcN
aTrpM18t0kSkW8Mrmjy7DogwzzcwHG1H9QZOBgpUVXRrBKkS3z1USjgYFl7QQxI5Xdxg/foy4c1F
3U68NvVQeS+sljiYUg9fpJHeSSM1ympWxuT7u/LdtlfuV1c3ZStL9z7wv5AOGfIj/CX8WAUTP85J
yOswz78b6s6/k8bAkHcerftoh5Su5R/83B3DAzwkLnImVPxvvTWJil2n9/fMGrrfVf40MbcNiPuU
iFpvuNG+3+1GTxSe9dhwkWDpxX4YoJjY/LX+uLXpTJb6uc1yey+Giq54RcqD7Vb0HHCXLqI+7T+n
8rsVDfKnTHmAbKqwfkyCrN4xlCzcJCRrn6vC+zu0mfzJ+2Bnl6P/XvNWrhAGKo6a9/5JWFhZ+o5I
vhWIxbtdN509Sf36U4wVkCIT/pbKqPoQyh9WXkqCrSGD5EOSgLwNirv7gbrVskG27IdEMds46KLm
ATEK8vjL2lHJ79Z0uFkjPb9bVGrw6s/WV8sEOYLLPpfWw+hY1bajmd5J4LKd8Wpg1ovq9NW1BqTU
0Kz/q+7OJp2QKPoqnVa8d9HAl0UWfllzxHCQT+N9WRdJZL20acdjo0dYb225jzxjUculX4Th463h
XrlPXfgR7zykqJdrLdP6Nz2n8ppFbRG9Saza5sinos/IO2THRubT1vXKMqYVRYmkqE36Y5KWwxER
/E1kEXdnKMILSAPT3jTb0dYrZHwBcmi2MQ2zx+F2ZYwM76YdYtqEz3Da3chbR+F8n9ulzQd3xQgO
Mf+uAKzqoViavho2bh06dLv7J7xJb/psUggaN3BMGO0bM4k0FuSGYW5168gW2Jc79c4BFLa/vn0x
IxnCKlyhTpWK79/jpnTrTvV0x8JA7n77WL99RdF21opQC+Vy5u9lJL9/RMNIEdZN3AzV82cdo3j7
lEjjHIulhwDTWvK+iqtGBmtUNkMaxbzoC+Yl21DDQ8G7RT9IeuMYtq0ddzsHV2ND3vWxas0wj+Pc
X5GO2O4Ycd4VV8xf7t5Qpgml75xKYi8YSYt8lThltxE6xEnM+dZ0TtSL28GvFllvteu7nRELSreJ
ioqj4RtWXwp2DEe6wzaCPNzuXdc9VnhI0l78Ya+YshEIKPTm3oG5UlW+cNssBHrW/OEnxx32U6if
TKd3XeSgoYptlqCa0Xy3+7f3ETLGfI196W/f3n/0iG/ffjyjmsuGY8sIj/cf5nDU1EveuRkey/lX
sWz/JdVTefvdjC3Le2+FkyOYqkW5QhZtdylxvmbV4+g/4rGIubZtx8+qHdRGUCc9OXkmt5nFrUPH
bbarJE32Q9cnu7TS6Z6EU7jHdMN3QJsLDzlO2G37ckyOgwrazchGdua556zd3MsfmB8mK625uiAp
5n84+7LlSHFo2y8iAjFI8ErOc6bTdtr1QlRVVzEPAiQBX38WSnen29197o3zQiBpa8gRae+11q4B
rLXGC1eEzJ2s8J+qXqTgU4jyuUCIaEaH2HxBpB4BbNdBeD1kiDpHcf+WEG9yy7Xxt8jiv71UJNeq
Ub+bvDw4EGn/VXBoiVsmQ2ytRiLZxu1PnaHazWBYBgIUfn9hYvqYPFf8AKx1BvIWAZ2rAxQucV9H
5YLxmamn0KfFYTQKaDupoV22wqyeRwjrQ54I9vAH4RH+awDcIyBwjF8RfxjBFxLQyywlsFvJGC0Q
18hvcVfedJeS2HNlhNEPN6nqWQRgx6VWfbEWUZ7DizCyE6KmFOdVv/qmsnajX4zb+EcrVfStIWUz
75Br56hEhg1ZY0L71OLiCRIO+KL59fiTRAUWh2/maCb5Na6Q/iKx3Jcqq8xF2XZyj7wn8T7hmb/A
f3jxoqgPf8X0lvXNxS5I/UeOR03Aa2E82QRhKIdI4BeAdzxWCR/nbqXyN0v4F/1yCgufbxX635zc
H7H1Ee2ZkxwJekzar2UDB0HUEzlzbVK/24ALwiU27EXX9fuscQpsDadbfTEiu9+XbZXsOV8+avRd
HKMNEO0/O+hRHF8WcH+J+m6t6zzgxUTQ2pwgVpj1ge6ohxiKMVsSK6zuU36dXUSFuUxCerOlU28t
Jj9f/o91j26S5fXcSWk2q3y3XXHENgNwGdJjiuj4caj95H4neD7s/Bhk7r+q9J2aivqO0HDeW5zs
GGkUgMiVv+CZWW8fl87xPorI0Ag43KOsbfArR6W+dYnD1xVNdhWSrJxTAuptDtzQN9kaiPWFZbiX
RUuessR+zQx8HRG9ruZmFnLsVJn93NrebsIZfWvxr75wOsY2zVD6rwpg+3t9Ch5qZXVZAKCvRARX
le+V2Os25eCfhQlWrnTRHa4QAwzfqrQi64ZU6fJeHQE51w7ma1l08TZjPRxCHanOZVR1QdyZxlOb
JmWAqPb403WKnad6dksa11ggAZ21Dc2sOhu0nSIZsAgpCRBSyr/TfBjn4xCyfUFy52AUbjYfsdgf
vrGD22z4CbyTAJrSq07GYMpd33AB8Y0weffrbDV44opfgnNMK7d69p1VhhPls8/r6KVUAvCcXF66
WBnPZUa+16QmB91mEmkEipTtVtsPcQlxnlEgv9LUM/d6Z8myrF7cW3v44AcjkrNkGhwJgvr94PtZ
UIOiYINbCL5blJ95C+/CZODQ9utSmFrWgxAX3W72w38vBcD0j6XoyXJpAAIrnOrTUliXA7Q0zZQm
8cdSPooAUQKwdl9GEcrLWLJi5bq5WtptIS8RcPgzU7XJrY6ASirxR/VT4WTYIi9uHDhKIiE7c3/1
vH3Dn3T67tpDOQsRN7riXDgswIXLj6E1IHvAmISbgg9kD3+PWgqfiktoYXA4zZObY0Ayrghd9Vbb
0GhomfssE4JzIINbWxdpaIXYLHu7FtwDOasBl7Wd5lm3JX1+LmiSnzL8bz07rHu1EJIFr26c04h6
CzxMw4sHD/CFRBwifyottyrt2pldKrpOe2DiUjsdZgrJnBB/CdM9ttp1UHIZv2AfAO5dT0+6Mc7s
9JqHUGeY2vTFbCk8G4XxpEtIKXcee1bdzf0KhNUa8f69boxDawPQI3zuBj2kwxBdHGalwR08idPm
zI04O3hlGV3sCUJplAAHhNner5ETWCAcuWxsM9sXdZPtdcO/FXtBe+TVRk7hT13+Ydg8D4mdjSqI
DKxFMG/Zuknyg/uZPRuRj/6QhwOU+UOwU8DVSn740t8X0kleWTGW6yQLIdsE0sltBJqkUf1Hz4x2
Hz3xFk8MU9PaNiztF4201wQyMW9+4qTLIqnrLZwa1QW+NARWFC9+hsCKi8woPll4TgsNSADyTdZU
OLWHcjGwsJ7Ros7NFXgPcoEIMpSrAMA+djl8mfNHJaB71bGoQ5BX+q5A3Nf3krlAkHkeTyy7/AXf
Jf9HPmbl3Ep4cyCDZx0+txdJPoV0TDs7dGVYb1rgq4AWpt/6CVumAWPUG7bcQDBAV9lZjsCCacql
nCx6u6T/Yi+rmK+a3Pv15SOhvBtaPA///Gip3UMbPELm+alKG3/5yB91rtvHuxxYAXMgQOr1Y7it
wha8FVvE1wi/4zUeqWJ2b82KaKdbETGeWTxlT2XnpjMGmvSW+JENDA5J4aSOx60VA4if9P4/WrWx
hcxPX40ffYGEsl/qv4+sJ7IiNWzzPEpmdj1kWzPJkIAICNKVOxbyOQOfa10ocLT9wZDPxGDuoWbN
TTfqqogDANsmzzwd5XNpERC3eYaMwbB+jKUb9VgEwJgvY+nGxo9fJxjG2gI4dWdMDEo+ESoLnK0D
xcZkqev0JYp92gSPsjZ89NMNup+ZlsmycyRrApX/Mr0qvI0GPfeGnSERb3PJ4LiMgzw28dAR6med
QSpMIdJxq0BemJUAVT91KcV5UtbGwawQ2lbATW1JTsq9J70Q7hxs9RnL5Lw2KH+JYmYGTj9436Cw
/zGNY5xl1gyfpoG/8mMaxErHmefF8smrI7oY8S+MQ/ywdjvTN4zl3Z9BJWLTHGC/NGn51amGlxbB
3W8k6u1ZqZi9L7LYu3RV+6tRDX4OI7jURmUah9rwxBl/JfBx48WEnDw5IlMH3zIgyA34NLweigQd
LwAO9Iz6gtPoHyRHDNII43IOHl+566zOfEGnlbaHeE8NuaWuWutiGc/BpWvfx9aj65i57kL3RnBh
a3eV9dyFoIWUIFTdZ2M8TOHGLOTZpLY8SZIgGeC0jMo3upkabQeuBmu4UumfxmkZQ8yrRUE7oGrG
OH9TeMDpCQC0AXNjqIEpn7rzppmneEteswg7a3gErbnuzjL3tc7t5onHoXNgbhfNdD2iVhCeU3Z3
HG0yXmKLfTfiUAU0r6xt36nxykKkgRmq6pIBlH2VTI5z5Y10qRtxaQ7IO/TiFPg8ZuCbvTa0R7LW
yRaoiHDZJkTNta0XNeICYCSCNpNtXtcsQCzG3shpGrsb2cYdMzfQff9lagVA9dwsC7oEKHEE6PRj
am1feLY7Y1lsrKY1FCF4E7reaCzQviX/ugbdqC8ig5OZSc/a3Adi2Gs+1gGSGocX2ZM4CCiFsGRH
fzJQsbv+ZwVR7RmgBP7RbN1+1xa2XOA8b771iHRpQ4ielYHpF8U1K+N2bcgmXudubV9FiAegNqEj
YtiMRm9FIiE3To1sJyOnPeGUJe+zeQOiMmb30/ETG6+Q0mNdteaOwquz8Im03yLPX+uxHBffbpzk
EgRHC4Se0spYidSh11AibKxNxpjtoiHl845TeVA10gHESYYQBlIjvBLIiEE5gd7MtK/2LvURE52K
oRmKReMX6Zq0NbvxqnqvcqM6W8DFPXtULLRVV8hoV07UQV2s8cybd02bb3RxGN3TaOf0EoXEeYrL
bKerZR6zDSJw1VwPbU2kmxbnuW3fCHprG7Luzaa7UtIVFycvr7pTRoi9FpBIRogOy1OW28wS7Irv
QxKTzmL4T18SKq1T6A8/dScBtsXKzKHfoIvwBwCulsfuXs9kW3tjtOirxz3gzbEDCPR6DFo6+OOp
ofMxrWcwPB6wPMmOYe1HN3NcW44U+9Jy2KKJ42sK4Oy3eKDIRteHCZ6LCFr7hNx0vcFDa9aK0NqX
kZU+tQYe8JO9y0GlTpjbHCJXNJeU4lPQHWqiEGNI/OjY+t149nLk6NUNWZZ5gQH5i6Nkhndyk0je
G9KsNoPeTtoTqDzFySgGOBqmOTICTXk7zlNwfWN1NBCNB5yxtL8pMysCJxf0nFo9PQDoCSGqqUeT
46Hg02q4WKAxHEicqlnFufUtl+13aO/yp64o+z1rPKS3mDoAyfU6OkN6rarW34GmhqxJUz2C9pcM
tO5rCZf2zmyJAPwGM/PUPoQVgB6Vwe0tDkzu3b5uqy3IZcMLgqz51kRas4We1xZgrwGZADSOcazL
HnmiLE5ntbLDW86bat7mwt/oomdHm6Jzu6tPCu/cgqitq3055mvVNdiYTZ1qHnmBM+Lz0EVVLgAR
bG7IYTscuh4hHl2dxVa09IpBATwABGzkOD96yMacyEDVM86y97HyxCDbWsiP9YBzU82rxPA3upOZ
Au/FfDGhICFdWiev96FdL4OPEP8autgKjwWgU9j39QBjE3KzxYzxAD0K+rEep6mjZSxctZKjaT75
zD4p/IXYSM0IULjs5zYxwkODVw7JmqRamjar8CSmv/DVT35RQ81zj/XfAbWyZsLonVNU4h/Yjguk
pLBFfkUCERlo26bduK6f/hHVFCDORgEIk/FmXVSltXYMO794XZvNlDeIn273Bh9P8ouDYBzwKLeu
DTjcK3wx021N2/pUMiRQcGu4csrIX2hblsQ/QrtmLwpiNgubl+MOQT11sLzEnfetqHCmhxaGzEMP
Z01sS5GQrXvv3XZpG0X/MoRFurcUNia63lRg+zokLI7wB3pPYdhedL1ThWzCi8q1Llp1GuBjNG+y
rE1QWYp2fh/WN/MA75R3SgEUvph19VPXx53jz23eORvatgDzW4ENh/97DMfQpizg3byPaplvNRwA
F+gvVMAzdQ0+x1xtoWMbzetElKfGdued8uy916blSV90fVJEr1TYzqbwzBDEItAzwWIrytXDRN85
hoFM73h2LvyIeMgmaDvFyeUAZBqJgD9lGlUPqO9Kp8jWPaHwYOlhK7dkW5PRw8NE2xWN+0fnSxs+
G1pCIQ5kmwixe/zSPzEXP7EbUxGk+PnvNW3xUQ9IM4BjU19A9NRMN3wdoLBFYHMIktzFhOo/sPsH
rPCvC9LklCsHYrGBrgN1jLjwkWbIaJYDgK0rkf4IoDs88YCWdVNEa6be90q3tPKlQwrgmqZKCwTG
rZ/zP/oSsk6E8x9JOsa3XLn2BpnGo7kulh4dFtBxRcqEqTVyI+QT9Ixmn7dRcuvychMS1j9BTShb
Q34EuX+dML9Z5lpVbfsKqnd9bvrmRdfStoMkscQfQDEZtakaF/h5DyvdapJ4DHqaenvP6sYlFEeM
+ein6YX6QN85POQzMhWHwUkuDTAamyj3igCcrSaaudmY7WnTn3SrvuDRDHeCAcbcX710PbL1BhaE
Lz6Zctffj2M97OGqk/suaY6aDdPWcBP4jdVvNBMm4X55McKXB1MGWvbGCtAHSDxP/Jr/7JQNLxTH
3kMvQ+heGD5UDvqavAGhLIPRKmqcjPnwrPpqpet7MFTWhm92CyRhMd/C1C8CF5iTU13n/dWO4502
Sxo40hNkL1zI2iZvmev+ipiDRPQu3ObwYJx074zE8PNBv2SpOxWD+xZCJOtSxHl/qR35oqurynOW
0BEDvLeKV05jql0WmcZa38HZ+HEXR54B0n6jdvruf7f70vqf4z3sMiFuDnCcoCwV7g7wCsbwseJ9
x2fb8Wyvi/rS93Uxw38uWQPgFM24m7bHMBTpOYWGEP5dDedbluN/omCtOEGBJTpZVeTeG1xlVAGe
hsNZ9jw8yAKnH7/p3G8qzH5zZtqXSIz+nhfSnOmRcPi49aIOnypw1XZD1WZzXQ8/1rlHAujnXPrG
tm05udcPhbt14lLiiaqg19aF5ULbQ/FrGZGavsJBX20i1jMAijBvmRYzGx6UN7gHAI+jnlpqe8sH
jCWD0gGDSgkkLspVXg/ym/vTNZXzDe7rcEklQLRNS+P30f51X2xYgaGIA8s6G09UVtUxoqDWjmGc
HZoi7ddwWkHKze7qrZkW1cakIVBxAucjEEwA98pJugR/CGGDiNI5BRbyamWtPRti239xx4QGeZLQ
t5Bhcw5QDfueRALMsiz7xUIDD93p3No0F7ikkxSgqQixAGlEgIKIdYnl/4E0ni9NzzOgfdL22ZR0
BVycevPxSMbBAMotosW3M4qQkUaLwPxl4XTSWCiH2jjbM8hjT2iWO7oFvgTzA+PCfGcPkIy3vtdp
MIwGpmhzMymzpWX4+aw2wLid1CUM5hsrafTt0lGCvCNCv6l6oNLh+6n2fpiPM22GTwzwSGkbiAIJ
dYGQ33cElMl7pmIHkiV+vo2iwr39/w0bdfE40931sECDAYxOSD8DLbPal908nORU/ElEJQRVYa+L
HmKdiFBPLX+aaQvISwDg08aQnqXwL6xYCD9sDF7aCwdCdlFgl7+3GsApaqM3l4NjVleBgHnQ4e/2
5+Ag0ViT5789ym+jHNTNAX5zXlm5OqajBXaWzZyVGnh7QZCvmWEDnn+PpbeKBpL9ps10/l40bJ0M
NkToJmpWJuhBlzTFKvlbiZnOpzZZevfS3/vFrl9tkNUvD1zux1dR9D6CY3EBz3MfXxHF5ocWfPtq
KumqLxapafMDhAWfdCP74VAxni0FJI6ZkX4uG0rP+JrBpZOH9sYXLWRTrIwbAbR1x1NFvqWJ0YlF
VxnnGJwrMDmnxqYGAtAgc1EpZzs0EG8x4h0InfGORFWyexT13X/W6R7aRF/ENMqjqLv9m0kWL1Po
xQKN+Jd9FY3b2Gq/+Vza73g4IMmBSrodBdzgJY0hSVaM1jvhNTB/ZOhXusjhCk6LvLiZeS+3DtzX
c12vEv6WS6vcU9pAWQAasbvK5PEh64v2IoBc+3A094MLQHJUDd/waEWCy0bdEHNKNvYAXn3FrXu9
MHx5i+iYbFjK8Wya7Jv4H/ZILDvOHQW2UB4QD1EED+zpAEpg7R9UHGMlzV9Q7c4Cm2bGs4DGzNJy
I7qLaO3sGc9wnpakfE2E/KFtITE5kwwqKUXvQSZlbOmFlVU+x9MEIFsrOo0ZDoY2PvRAeVV/bjl2
4VmGM/K9UkCfaJWMcTxTHcvCAC6u6Fw7iw54jrPuoS+pygkECPt4/agTDuBmnUBc/N5Vt0RszuIu
Od+rOglXkmG4SOitl4D0LxacHCOcjNNimr8mGdo8CCGWeLrbZSOUf/DbtpcPu9iPkN7BRMK+JnaR
Mnzsq7kr4+yoTQh4cpsYnwqYSUmDpMgV8ls30F6rQlmmCwbU4kqx3A5KcHigYTdS5N9JvWpe1/5w
6jK4POAEcSA2YLl8ee+UQNY86DlQ7vdO1thuUuH4oGsMf/bha0oKeSpApaPAW/jpHrijtR6UuQDa
tjX2dE1lNkFoi/DVhFTGLCkBN1AKEITaxPmnzZMWrBsz2bdQWcJhwqo2EPRy9ggReMuMpNjaAI6L
F0udayKhaAf6ondzB4VviZtbJ0pSdxd20YoQ1pwYcGJPwPCBLE3wxad4upUzuCjfSqts97oVHCR4
3W3grMax6MpZbNRAsTeRs0n5DSc0ZPHtWnhksB0rC9VsZOV0x6aW4VyZOJQVpYPvLvGg0MWR3ZhX
4W87k5dUdg0ex7E5K00wSc0QjB1ZURdbXxCPbVEbi4IczNI27zTuEFvyLeBSPcCQBYIjlZGtrU6Y
J83qprYBUS8T1BxNCh/ArT2D7LrQjb5wFiQ06nOBsElgMmApNe+74ZJvI2n1n5jhKS/WzjSsttDD
QmRNLO5U8mlYQOkW9yVI5DcNUilcSCSY8qpXqIfTa9A9/ms43UGvaVrcp+Eeq9PDaWp6LAU+xmko
hE8Rksuov8+AbprjWV8sKrtFXmCAf/29V5frQhcVGItw82Dn36W1sY7Dpjs7NOrOWW4hSqJEH0gw
HPjCFuMcmkfe4WHikYrMM+IAS63Hypq0OPhhvNKDPuxasGMDXzQ2hgdMPIDSD1Smci4CbSM7f5ua
XXTGx69BonaTiBfshzSucxhI9+ICPjRBQP9s0XhQ3fJ/7KNHQ/ine8EAj6G934/7ryPrlpCpvVma
cq7DXTX0kFZdBFx8MskltFAYvMAHfi/pqrQtkI7Pt5E5u4DAS1wosSJeU851gCwB6/sMQs0C6iFl
M+tFkgc5mFU73dePx3plE4/fxzNsPpyhLLjQU2sLKgB1qcqI7fRwkafmIQm/Q5mIXJnKAQJuL7g3
r7rGaxmAAx42qZnsyDW34SkJLYGf5cMEvxeclruL7jBCUxaShJAOyqcRFQ9HgB367w/7ojWOIqbt
UVdJA79FE/GlhS4ChiBONbQq9GC6yqdDGsCFSxCcw4hA7ngrFwIDs8eSXXLWy9M1rjSSWeOE5acl
I7wID+PUXV88LNkHVSagWWhdjHj8XSFvBBSTId3WCisOqvqYFDXyWuEgdzJoIb5nSS8BlWzi10Hg
8CHTsLo0ndEuQ99OD24TVhuI4w0bZJ9w9klHzCWpJDubZsfnQyyGl7IGZYKEkf/NTvAHhe3hb9H9
oBDgjLFHp4uoHZJXwun76KTxzsvhFAvMcg5KPtnCqQmfaujSaKcv2kSyPtpJIyvp7EvLo/iw/rc6
v2oxSe+qTWz4EXjff83yadhPtV9G0wv4UvfVWjcDzPqriyBV9mURd+Mmy5D5cgSgzqaqBqtbDrNB
hPlbKP1ing5JtnUp4FYgEixGkDifiUxAns2R60HXW30+LMeGRSvdyx3Vz2pojRM+MXYlLF1rK1cV
QK/G2S885iqopzLxbMGpMctNN32rTSsLGg/C1jj2n2LC+G/pqRkHCAB/IuExGsYCOI203WTMh0S1
W3+38PB4Nwi3Ahll4UsLWcCZyBL5xF2kF07slp8sp4bzl1pyr2QMCFjnbTwGHrITOtAaL+jbxJpa
6SoT8Lcu0LdRXIhiXnbwX01udsPlyfpTs5fRxFrq5kyA/m503lqXvo7zqY/v9IB9YqutDetpaG2t
i37hQ/rAyEm9gsLab14ooFedugUklbCTmUXeyXFL+zTuHc4/KnRTAomIdTxWLVJu/Gmp70IT/i1s
h8XyS4PJ8EiAd+3wqE8tq93iFP38qNJ3AHSb8y4GM+zRoOf3ZX4Ni8TcPuohuefv8w6o6Wkd+kKm
u9xS1RLYUDHjfiHgs55eS21AnJuL/uP1acOxty9mjzhie3wMoa0/vca0R/hNV7oh//z6QJwJcYIr
jQWQF+XBBkn10BsF2dQN3eqqrvdBYdYNulw0TXnA7poGNinHxZcGXdQXVQ3mri/de1dd5U6j67uB
9wh/IqGEOzN6BpLeXy16+E8T+3SVlCaZsIPQjX606h5514VzkoTV7FPzYyw9DHSYl3lHxu2j/rGO
e13PBhALCieApou19zKX3C/1VPxSl8kQ8UgIbs0fdtpEG+u6R4+2NL2ga8x88aj7t0EdPPj3jgVq
WDY2fPkY5d8G1XWICrxxgDlX2vbLmL1rMaiRZ+PMwjbjJMwQ6uoV+QPPp2hjNHV3irGdPuk75aTf
RUOar/Wxcm8x1KY3jyG0vSmsZ1qnyfZLfWfSC4Hyw/YxtJ53hG/YzATkTKcpgZ0EH69q6d5Gwoid
rkMG2nGeAj+18usmgTwaCQNiOcaTvlAD84VuiLenNZ4gcokdqu3jYTRZjNPFL/CAlghU6CpGkmFr
Je4FcZRkI1VTb53RHcyFCSTBFiTx/uP2XvvVwE7KYZxpW0S+a2zTWIy4GRIPJqNlI07Uh0smZbfM
piJvnD6gfQ+19iRzoNwyE0hLfwM6ozjC3wG9gf+1U2TzJ5wDEIx1G3VoXVveL7UbAzMh3BRSPd6I
7QP8S8FH81+GwBCvShs+skfnZByfYhz+5rTHNkkL6UGKEzEnBaVTXTS5hPaa0zl7rbpHw5tXqeZV
EYcdH52qvu1W4EVFS+yAIPHl8yODZHGSq+gnB0UN+oLSPJtdamwbiQebwyP3nUfFXFukvagQnbab
k9UAp1xD7ngeQs7ku8ne8syIfsYozXLHzo4GZAIPTqWquW4YFko53g9pAyJd9Ul0YAb45fhyWjPd
Pjq/xyYpvnvIDgGZXeXtIKjTn/weDlg9NTQs51Sl/XtnFWTRecC2lG5CgSCVNkJSWH5sZJscsfxb
kiPIhS8j3bSGkz0VleJ3C8OsTiweu1ebmflKQi5gTWTRX5GO7rdeRWcnN+o4/jOAZdHaTGw40Xlj
PEex/aoNeGT99l0ir05dY3uEE9cW2yegx6xkTwEjZ9jBTnRiYaw7DxH7prbBMYBKvlgiI2M9M53w
z0r4nezA9hA31JYxnL8nfddNmScIHw+6ZE09HDW4W+TjvtgFtF0XZehCFRHqQnNtcp+Ypg0SyfvD
cJ9Z9/OTtFi6SfHeA30E34QNGccOCJGmlexomlF40g2Ixv2joWWAzftxMX7toRuSvw8lhyY8dRLP
68ccre+yI7OIf59DNwAG/jG57iGmOR49Hqt6TP6lh57jP1f1aY5UlBvQWaIFs7t2ZzGr3TEZ9j5o
IihLaQwgu021fUnJzJXjuDTbDuLbBZBiAvggb0jDtTA40gXFMn/znQ4KLAI6FwJxy7eDtvH7dthD
f9YAM87DRjAB/nuEYPFat9ISKYTr3n8qiWBnWyY3PRLUmMYVYQICxdPAEWLCAUR5+ZEgwvhSe/Av
TfPbgxtumzKF5hSOQQHldFiX0Kx7ksU3RAnLZ9uvqmePpT+AzY4Og/IgZ1DY+PEgXcJSN0IFXWxr
6D0FurVQdvkESDVgiKkB0ejcubVxMty7QnUaGdSKOF1pW5XHxib1Qz/QI6VtPVyiBBKr0zR6+qwz
r2PjZJCnw2KKtkUkeCBypYvch6+8c0Dh0B2GzvDPLs5TSMJhg7WPGFEH9jaAKmn7ZAuAP1SUeQfs
MJ212ZB463mc7yGA4EPfg/dnxyLdPI2ZePEgvxKYyJHzParrs2IVBAFUfTSBPo8DzzUQzYKqgYOc
EIFMyv72mCYrB2BMcvGPaUYTAXIXLvb7NE4pxIvRI0HT/3Oa2IGwtZ7GhF7S/dXoaR6vBiGEeNu1
Md/raeCMGD5N83g1Y9l8vJqMHJTPECiZXo1TOM2/vprHm2Z4eOV1AtyWBepIgC2o+yzSnlyIUy90
SV9yYc86i1ZPoyvcZ5qEP7NWlgfdhojYMAtZlmx0Y66SbNmNUPPSrfir7BHItflMt/Y4aBzionjX
jWXWhE8mCLG6pC/IEbNqqRtdtDmyX5SBBBN3rxtdowaBqIjLtW4dZMyWnmek96mcCF9YC348yAZh
lVC6Co9u2Vx0VwnlvWeoKj9m4p7aZ4CVn7S17cshAGO72GmLeFBkDhhXt9KtFKjnleQUToXpHXLh
WrzDz++twHyds+Sjq64iYuuLMpz29O4zUFgQ5ArNo24C6QEhgWIot/e1VEm9UH0KJc1p1U1vd+sU
coxBA/cQvKTOtk9LZ0twCisDfasr+dSi774Uv1pDaycucdr70/xr+9eBdXvuOs7WlyAh2fl9fj2L
ru7TGANqM+VDsiKGewVHYKipAokwa5uXYozT54YR/oKA+LLEDwRB9alk0WOZS3bSJXsg3zPi+Qdd
gn5aE7SFBzTzZAol2ngGXW8FhDiKOOaANmUpY62LAopiAKyFw2oYE8xHLLrgTtwsdasLWNmKt26x
0K0uovjrpEQuDt1aMUI3FX4YM93aIEy6i/hgBvfWlmWHkSgEJqaR8Q8RnSKDXXUjyM/GGZuijS4N
pZteY0gh6xJrZPPyDChQ/XK3HYoZznpoLaQEIVXhu1Y7IKsOUan2uqzvGAJGc1ZTKKL9vQFQ1fjD
WrfoS1UcCeHO7lGj7/5hm4NhydzIug+qbR5TPjrf+y1HgFD2/2Y0Qo0k8ElmbkqCbHdJGb83ZpVs
gAspF9OR4V2KCthlpyvOHiDAF6ftbroeOvLhokXeorXuxVuGHJZ4zxV0ZPZ52jSbblIcFsyorjJs
6isZ5MZ3VHbSVaNHKOJMtpjror542KdRy3/S5nkonHk3UXJ0W1pFDjC88aqdBnRbZIsoEaAezVkz
mMBr9YNFkLriCsFacbiXmqjtjm3q0a2h6MZxgRMMdJ2+lE2SrVKSd0HXEteZhxAqQtqKClrEgAvO
tc19HGrG3bEeJQ/4ONQrCOhS594uRmut0izZaWuPsGpJBkJWfQSpwD6PbwxOri20Oun/sHZmy3Hj
Srd+IkZwHm5rnlWaLFk3DMtuc55nPv3/EVS73GrvHftEnBsEE8gEy3IVCSBXrrUaPMn9WgJZD7tY
f4jMrDonHoQbpd25X1EugyMryN1Lb/TS1Wm0n6Jft+G6DqBQPiL/Ezwjtbyf+2FhArv2ZrsBVPVt
qiwMv7AOUq1CulhT+tN0zbARo0arBTA+DyCOplE1cIOLoXtfPkLd/MlAhmMacqfJLG98iMN6vIiu
ws9XWsl/i+JE1tbTVO+RrHZ6V0nJTlilFviP+ugbKJtq8uzh62l/ZyWo20z++lSDIDuds6w82AJF
nxkF1l1SO2sxKLp6w/VXUMuls4dmKfHVtJ2VuIHwUDwlWVWy480ellO2V9C/KzFolDbl9RM/s1LW
62Dsza8xBZTrwlUgQtDshkNRni+KFuffIShMfEn+7iT1uCyiUbqAuZePQ4SiJgoZ0deaen4tbpTv
mtxBSlIbyYPs+zHvPg3YGDIvz6QdX4WHOlTPHsDoZ9lC4grmiWZfO7lxH0wCwcIjGZw1VGCwWetF
vOYxJB0jSx8vYySjwAooDE5t4ej3NeRrtWReJNXSj1QE5Gtb0xGgovJWeBiQYSx8K/cfAGBnez9T
oq2q+u1zD3N1Q2n5995uviDaMjz7VBxuWQnBcDBU7r0x2gAQJo/IW/qAYamIyd6DKuIoelTaszxQ
D9crMYXWkpS9px7ALI7tX3QqLbYKyjc7yp20Z37Udw4pqHeIQM2FaaLZRU4EgW5zqFdiysr7Sw2R
fepNdaJSN0BsVZH+MKjdJPDE1EMEneeoyepDNFrJwQ9cfa3m7fDWyu/CIe+DZmVT2ngyldS/FpqN
rur0aQEz3RVeozzHhUFBQOqWUP6N2UvC91s4NKHF9kn2tMs4Ot05KHpz/neSi1vVDeVeOkCfvZGM
+iOyF4uc6uxnvXGtpwYQZxBGwxKkbezb1IDVY8dKEm7WpnQfhaPcuMuBc/EHYanQ9fbk1u6FlQfO
Qe874yrivNa+Q3PF5BvOLEHnPrdqZl2o6uqfKfR/d4LYPYs4R7PDBdld/9z4dQ+WyqkWQ+UlJzEK
OZ+2gGO9PIpQAN2IWGXpcJjvUidoj8G+tBejHOpby6Zr+a1P9ynMMl/FcVShOYOp+C1vU0RRtsKM
5CFbFxREbMVUWs9/VpFAkypMkP3VJpNGey3MDmHqja8V6L1PUxlKCZeDgXjZfKOyB0bqy+VsGkNO
dUFRR5tIjyAbm5rg15XEMercp0ZenaPTwLDoLC3Iz24m7F+nxKU28xb7H6cSof95ZhGXUd6yMRPz
UVh/mmqMFHjlPe9A1Ud/jlOtO6M7059lGeGRIfD2t34xKBrRlynJfTGY0u7W1bQFKi7CJl99H47B
x+inUGHySrzPoez9Lf6Tm2cO94FSfHjMg0InRlxSbHIfw8a8i0XffO+yeSYNqT9RcYVAgVcFZ9+L
tKOSVd5mMP3ymZMyYFVhXP/FU436Rd9+l/upArFNinvO7opdq+twmNRWf1WQRFxCo2t/84CWs2qu
/oqj8tsIldgXG57fNXJO5cmI2xqRE1je+iA3tp0MsVbRGz8LU7KOorFgtTzC+WLzpJ8u5STsysUA
I+Q8rtjdJXdTb3fzvgUrloKzsHP+qVl+6ov+rdXH7LGemiKtKdcJ2+EoK2n2GBehvC87vo3CFH4+
gJwW9fWLWEIMKMyB2Ughr53ihZvaPqm+GbJfYQo905O1pEkOST5Ma2z0q0LNnLBEYzQhp6yFFezE
R2Cz18C9ZT14I3+CZZPC8ZK/9JIiH8QtXHnoDmoc1QvxAcQUVczKOTSGs7CifGBLl2XKfBMR1RnD
UoeIjCyP0W/KsU/Pppqm59J0kvPN5Cz/ru8TaScGlUzl3F5cikZrHIdXl/16C/3s4ukNp0Mpdcxy
GxAc9+WWhKKx1p3EfWwG/QHJTunNKoDzcfRhnww5ru59Hby3GDBRXgSuFwRgjmsQkyo8kXOERHJb
qooGwaDcPGU6JxZZpktvvCkpcXCQSevANzSSYgGtT7xvbQlvUR5STVUBIu3zIAbPiz8kvANU4V9d
ry63rEPlLSDt+GvMOZu4kYEC2PriOKG55NFs3k21AHMT66TUh9p3drcBT8kSSOd3qcF2xRrNEgIG
NAK3Tl2htjeF3nxTx4GtPfG6jRiwB0UHNymPKzdPmhNJpnY5pBDB54GuQGQIEhLOtPIBjOaTmlXD
VzSeirXB8mYvJUX7NV2I3rCX431IAc86zKBzh1b4KUYv8iGwEYiprE6PzmEN4Z+fqNopHEtpm9mS
dvKnq3Dqy4JR2nqcEs5Xf/TL6mYFCl3falYY3IlGGklB63mWogXRBCCZ/UxfgNkCqydzEFobKrbw
ZJeUI/MF39uv4Pkq9sNDN1CibFtt9M3PmqsWyN2TxKHnwehR4NAKN/oG4+yyDYf8tekVd9sUXrTV
ct3+qptXEYcePWiWLiz2ktlLzxlEVnaEAqNVh9rV9f1iNRF+HVPW3w++k3+fb5bYnKaNFaU5Shrf
GYBj5k8hPk9FMeR909QZjwcnWIkIGJ9PEaD1Z79TlX3TN4i+TB+7JA+LYHz+Nc+leitpObS9tW2/
9mQYhINXwOVk67lDUKIdMnk6S+ooazA8qvPiKlJRyVRrjt7K5q/gqR+C5K8gpa5FUpoMrQxYiW0J
LA3kXMPF1vty5aqAbUFQnEUIRSknuI+ir502FCvTTuVLhzDVoSnscFunFLX5ANxRvY3Dv0BsiRjw
6zw/ApM1TAHknard/I4lfgt0CRK8Igi158Yu26MUNRoLJxVZm2lUmOiopwc4+JWpjEBZkhnOf2MD
NsbiFEPBMNMFS7WnXqQw2gqmYEEF7OhBuPOjNiYrCb2wGPg0kRhQ8+q3iRJJUS5yGW9ra/SXNemC
Y+WQIgkGGP/ygsKW0ZfIrkoT1spLm1cXPCwAxe4x02WF/9/Rm93qQk82BcnDrYgqyZ9Qmm7d15x4
3zum90VE64MVbeEMH9CkYO7Uk95R5MmuQE6ms1uEpafu2HbiHepdyjqdzC7weVRbknZBMXt4osh2
jkaWLN/nbWqh1FXWr5UxycwGQXGWvL76YrYtPACEO3XaHmy1DGc3gxcsXCqlewR6nb22RxGcNJV2
bBR5hzLfXRDWHfwWVjs3ld22sC/3pDLLCLXTqbmNfnIWo5/8Ppki9hZ2m0/4tSQbtqzLv9exlyyB
Zxt3UgrGtzAkBOHcOv9qBOGmC5vqe1BRsUG1qnffUrF3KMcy2fj+oL+genjIfakEBKwgGmQV+UNE
xdO+yB1noztK/gXtNSTb8AhilvwkVsZHOdVbyrQ8besGkvVkyRRUTR6F2rxScyI91UWibB1QWLum
5AtQQpW3EB6lpFyzWknOkq3f8z+gQDoDU2GvN/LJa/thq/j+661LXFWThy0YDIVfqunDlkLLl09+
YjrhQfmIf5C1eCO6LNgqbv4iiPIgwI7CV7ikQbLvIbRMLb14JFeRPOobFQDFo2gKuYerbarQFebY
OcoFNq2jsEQIkhfwPqPFcxB9tmcZfI/Qqxbm3CTSxMGjTyLCxSMkTQOUK2hQl7L3cZskfjZ0I3oQ
7rDEQuUo28hXTp8DUL95p9TU+Pxy15UG3W+KD/fCYxytfOs1/jqzrezgk0xe+VYbvGblYCzlzjAO
WRYErzbSvqj9ZDCZa84lqkGd2LUTvCae22+QcWaLMEVJdvRziMPhDiH77inpwPBN0be5RZAzIgty
m9tkbs7TP+YOGyNaiCi+cf7a6JNpc9Vm5UK1Hf54UwMB50Lx++4QVCCrVmWSmvMAHCRutRE+olMZ
i9lRdA1jHFIVJLWn0Cwf5NHz3sHjw8YcdOpdC+Ptyc876Ls9+J3sNlrrlVa9Bmi18toau52ly1Aa
GMVFRGaUcS3ziuKQysjGcwYXJZBSImO7YYPULoKwk3n0N+nRdJSRsylJXfWllh5Fn2j6LE6hp/lH
nxjwYOL9zW92/uUnwm59egCtW4Ik/f8QCl/3j3CkVm4EMX3MwnhivKaBTENbliU88r4KIvskhmGa
hyqrF+3cMQX5afzQ1KCRb11iit9ChF3oNrJd7uDXxUKMFcNYHYyM4g0xo7i5GBjg8tw6dt0vA06T
+3D0HuDmaZ6hfzqyle+vwgJq+KgFWXwnrNIr4KauzHM/KA0s+BAJ1glFWGIwRuhq0UKHfkTiuHnu
fep9wLilBzGKGoS+VPqcE51pFNqaemWg6bwToyoH9bByB+lWjFJLaq9bVHk2YlQPVHXDMqlfi9Eo
kcdtRHn0SnyMwkiGXd600Uo4e6ZjrI0UjmBpYv4tB9M6/HbJWnfqLSEJJt/hqDvo3tDA1bNmnSqV
70IjqSxiz1OPtdy0V1Db7dWqq3IxKhU0S5M56AYDQeBsOXVRwZPSV3Thx0DSvLHTz+5Et2j8OJeX
chBwjv7LtUXG7yCl7osIFP0d2rxLDWb4qxwmW3McYrJNPmJQAaxpKvCx2vDNVznty6WUDuZDTCJ1
3esaai/8jPZuWDR7s+mLc+Q0AHDStnpIEqNbDnpcvMKtySuZJU0fV8uRsgKE3BMYnFxeEnmkTqkh
ZZ2g+7NsVLCWgZdUl9R1oY6gGs1cFpnkrHKjrHV43rvq0uhJvUiVFpU5EU4+40rxtbZ3W2UNo/Bb
Oabmi2KjUqIFqG8KE476g0L5wUNfm9q9WXpXD96NF73q4j3s/cpKmDFUk0u3MJ2DMOXG4UxLTp8k
8tBXMCAvorvxunxXaxZA9OlOoerCv2Dz9hejZqVP6nzysxP02Z09SD/FB1CroN0WQSWxFCOo11z0
QjzTO4ug0d5A/hW+SIqHXqSO0GA5OucsyZ1zQ10prEZwUAjzNiBMIw7MI/qny0/9mZuTFh3rsV1w
IChv/hRrlhnvXc17bdJAQbfUpEoq56/KI/Z8a2wk5WYzgsafrfp4LwZFP7iejWWH2anJ7eSQVbq+
loN6fIv1b4kcZu+OX7crNMqy09Co0TWCLXZhwOz9PqbNNR0bpKASu9o1jptu1bjpXyAk2IlIiPw4
v+ObdNH8yDiHyqBOum/Zu6SNZPDN+jWAeGAjd52zK+Nefmpt+2meWubs0/Yq++rxbUD1J5hWc3yY
DAVQF2ItN+bgV49r46DJnJWGnkTB5DS148Xvjt62j4HhKnvZLuNNGVEwYyO1IhxgEItWmkyNFCiI
BgmPylvOUyfmiYqnYgUyEyAszE2nsi7zk7iqp6ubadacFeiBjJLqf/JTTJVDAxHneYXDmt17uE3Q
ZqzE5+BPU0e6s4YZz4R29L99AjGVCBWfxZPzmsPC6ZaDI+en3+5+mydsemdbWu59ZY7wadjBMjca
+zUpnWY1QoZ4EKaOBHsje69IJWbHxuBAVnQjwEzqLw5hqItt5ZksED9oogFPqLuh7RoqS6Z92JR5
ylQ5uCJWIt1TLvgo3EywA4CX5WYrzCgcjujtjo9JZIyXsLSheZnCO462OZWszb1ws/ov0Oi2Lw7b
rGObWPL8WTTNSBB1lPqTlNj+k5nlbxEkZ2trwruKRptAr+IqmfCnbBbbZAWR7vQghMy6Cod6cRse
BR5WeIrOeKivYd6uqsZEwTdO0CIZ4Qt3DLd9t5N+3xsWAN20euQ5qPx0I/VptAv9q9FSiGSwD0br
CPp1P0CA2LK6due2GoRAbQbxbVvKm7Zr8/sAajMId1rpS53AvA+UsPuu2+oG9lIerhZFR67XjX/x
9P4qteiG151RLKPccx7sTtKoVuM1Cj+ltw/DcNzndR6e9RIFdOrWu6NtVQ9Vz34KrgB1r1G4/dAU
HfzOE41WpMUnQ+IUXiLr8EcPxY9OXunnL7JNSqpvk3/N8cvDmeaAB/5/9oCtBmL8iT1smsOseF2q
cTzexwH0zl6c/uSMA3oPPQvYMXNMlXZIh4ShdK6iLAFpZsSLnhfDSxGjhGYb4FWA/lCeo5kwArUR
inxIJJ3UbkqjpKWBUhM6znzhi23apSXsABx0DFHnQtpEKimRA+lL7/F+Zo9af/vHh2ghMidhOYYL
nT0EH6KzOFqO0/lDZCgLvpTdWKLDo0w8PXyIbOzcu2BkNyVu3ehqtpIiZZlpIAXcqboT+WZqN8Wl
NBV2zldTyWcksbm3XW32k6aum4dwo2TuI2DyLaY5hYfw/TTlfJ+W5a2Ys4BEioS4m0JGR/IvpVJs
k+bwTptTpq/UTf/Rg+h3gHJP9ERFH2xUJ5VWYkz0GcOD4hTuvZihIiX52wx/O9xm+N9uIT6DuEU2
lMWZtcDTXypEP0+yMRhPuZFfUtNu74Sl14W8QGU7OArTsCoqeyLSk20lGU+ZL7XbquvHVSWV5lOZ
mGhR2AF4n2mmoRvHOyeWz54lce732z1cN724nAP+v92jj6rXHpCfKa8TVyvv0SgGgWI7p25AhZli
r3GlSbF7csqC/KBW29QgBf5Z09R8l/kapC+6dy5VM+yotExpRYcyDVMH/8iBooeKUKahxB6ZJLZn
wZactOA2rXuXlHfiXqAFqU6uFa7HNO2dlejTEVTQYi3kgYBbpbqU+zpR3q+HFsHV2b4Ft3a0FtY8
Qx8Gb47UXRpKEzrKCCBqOwecN3Am5Ybj0bTlrRQHOmn1zLRWkdOhVq1axUZ0mkBHcex78t5/O8Ip
jFp0VVlAnswvZBeKs5dL+qM/INg1WAh5wRQBXLUBpkJa9Sws0fzTv4lQDKzVKluDafJPauu3C4+9
6Bql6OAAIDZ91CPtXQ5k/10L2cDAn1ffm1HSIBqW2at2YkNU4jPU8s6bCEyT4iPQN4x3MS4C88yv
7wepvKfOsF9BMOfdq2EAn4sjm9Cd7nU1sX4kPMMWoZcOD6mLiiiJBmn3yTXzD3mmmT9yU+e8Dxzb
7FqlYGVurj3MT9//4XqbtZhci2b07ksv+WboYBu7Bcku2EAhjY8Gs7/6pgYR66S5pxiht7wNJIr8
54FsGoC74CNCHRrvgOiEjjyMZ1iPnk8mKDO78cvoyx9X/a+r2+jt6v+3XwZRxfwJ5nvwS1iOE99V
Z+vpJrT49ZumW178PIPayLYT4BTpFvk884erVO9xJg/Pn1ybqv5wldRka1Wq+SMNitmVwq6PWZ1W
Li//dM2s2PqhNuk7Ouzj51n/+QH+Oet//QCJYktfbH98zPzhB9RkrHrlMYPVg4O4IcrK+8aDnBTQ
ZPiD9yKYXi98VzKTtcIw1BcvNVUqojnzkws1fq1a/ZjnSviD8s8ffpkrT20bZ1vHt3+fTHj0MjVH
vyZT5OB1IGcwnYJ55+72DBK2g+TRuszZ3ghTDSGvWo12qOyh8wF54iFJW5jp1ZBq4zGrh27V2SY1
lZpvPKKx5p+anuNDMWpNLja8FZ8CMqnykco0jcdBzjiB9L+zUQKVMDW+Pn40rU2CEm4D7CLT/I2N
UDjVcv/Jp7E4tiC/UqxkF3iLWO1oFduHKnrvgeivIlaWJyPhB/RvBzdIu5XUhh8OipIYSxMW6e+u
cuQXEr7fHLoO5YVhukWXJAmlq/W4mh+UgxWErDNtYyUeiqKRlUq/AK32OYM6zG6iS536kSAK5oD5
AWr4/kbPimY3ymM+abylj7AjI/dCVuE9D/WNo3X6Tztv9q0hp99CDd5PK87aB83JtQ3ydYBwIYU/
eayu53BJoxipMIpYhAPh1H+2ersPhmkViR7nFgbh4TrEYAT581zc0eivogldCCoquew2ksFRw6Jz
4nZPNSKJQT0aZh/hGEs9gh19fbHbHD9IAD/iIFGKNkaUVke/OLDkVl85Ppb3RqCFa74A8ldFjb+0
UAo9IIZWXsxAVhdekCtfDfbKS8gEYJtA3+fJt71T71ny14r0zwaSs3InwoEqWVZWvmYsofcFu7hF
TonwyZSq4FqSwbzm7rUPyuhO8fTCXsQqW93KRVXAJM9jL4TfYHAY6OQVtA6TD2pW2b5S0cjJpwnE
LKKRNFCCLfnHHZir8MrC74GiBmsvyWqNCCFfermW62MAt9qmVsD7DANsjhUl7W+jCX9X7kk/G3IM
vuy43/3MIEWoqsFzIwMZ8gsW80kbmZxjKPDSqywjUbhOViQe1Rd/SN94lyQr2W6N9YCi00U0pWWi
x+14w6rSXEldiM7QcrVLBOMkCZzIkPkJi54w9+UVUnf80yFEaapK+j6EHCi5nJQuyv6Hi6L1T5Ip
D4PlNW9mwx4/sXrnidU9hXHgziCcTpJtW3bOkZqf+lCMZr0Lqiq/gIMY11IcWQ+1B+YAcd/w1U3z
n//hJtQCPcRR++eblIEUU20LARVCH+6hSaT+CpxOWQ4ACTbChBgcsHXrq/tRcn5KLjX4CzHg6wnI
4CK+UJCFbvDUfAoVbiK0JxS+s2CV6pGKsl4lnUQDfh/tttmW9YVnRfUx7dWPUdEvzMyunHbR58U5
VShaEn0j+ZF5lpufuFLVHs1IZfC2v08/3dNRmxPs0eipwrP50DRxeAYv+yAsZerKXIVqkCGQ144Z
n+G5MA7sMTn0KM1XcwyjzeAGvr4UA41v6KQk0GC4meIq0sooRbiM4dsMNx8Rchv9k8uf+uZZJc+E
y7PSU+pd6uIk5irNsbPX88jvXuKTi6kgpuZTi3vODqJ3juD/0180ZDI31cSbLRplItQep+bWF5jF
ldNqafup35PT+Dc3EaCFsGosLKfa1XEYQ3HDxDc/qtMZ/TSNMPW2AF5f14ffZpm95xnF5xJjk1Kv
b3Dy/c8P+cm8/TtyNYmPkv3yx3vf3MTcolEyw4JYO1p/mlL8M3LLbw8Q78bnOuvyu0BDVzDw3VM2
xPldnUeJsfBz/ai6Y3pMPOA/6z4GhGfJyn52maLEVd4GySKuBpD8joWQhoGqJ9xytrOZ7chx+2XZ
udpad82PGBHI+7RZWQB6V+IjtL9mjLKcoyE4PXo1HDaFQi7Ncg3jaEyNMEUzUnEBVGgaFo0Y9rQ0
2CHocf7swpOQbJLwUdyo3daR/NekPLJJbENexTUi8sisuXexIk31lvqj6LLL/i/D6LITCA0ceutf
/nbhbudoskOlQRFjbpbKummafpWkbO1gIMOW9LFfGYVOUq6cbGeyU+hx7kf4+s9V4VzAC1ys1ml+
TBd835sfoeHPF7+GYno8S5WuWlxHnbMok6Ze3xKdaqmv2ZQA9J8ypqJfNJ9zpFpjrNU+iA9iVB8q
ZZHKmbftU/YevdNGu9v72m/BE8JyZELcz1tfvL6piU6v7BOFIVx9g/f7LdwRr389KtSt6pjm7KhU
kb+lNMgn+dRVd7pq/Ayt1NzB81fdiS6yG9Vdb6tzfybFg7EQo5/6Eq9vWfMgVFEO0PeAX7q0nuyf
YOXJ13DxKa997+6tVA1/1K1BWjrvkqecN8I2rEG9x9qg36eDz1n85KKZaOwpcv9trLSYo8TqYzab
6k54KULltfNBDEqsr2+zgdAMtxnadJ7Vw3E7VZBpU2NzrEPJ4lRWJi5tpejWLEQSOP2kj2ExILxF
nDCttCbkv8wzzSsmywILBJftu4cq2nhOoxwz413n4P8g5ZbKTnbqkpSAbba41CJdOYqrW0NEG0jj
Yfa9hd08gmjCXBfaOZMMbwuDHKKIEwORaFSWundSzOqEnnZ65YqrMUdYymwsa3dzpZj3I/zmJ8Iz
9a96iuSMzVikHZDvchnmJiJRIPauWfvkFh0yRJPhog17JScPNjUmMd/Kkm2joTW7qb4V3aGbm7LA
ctCbLOJjnp4tKkrvA9Or7kOYDq9/99S+Ge8lv0fPzI8CWJpY7qxV1POWOZpBl3JqxBWEXtlFjCqd
9BJo7cXKV14quRc9zqu7rK6mr2Y0d/nOCAOQq/bGwvijl1tX9SEyOU+hPiRcqxNpvus45Vbtu99N
0MXhWvNl9ZkfJzxH/xz9FJvn6u/OYtTorDcplYoLdCr/ml14aAZ0/hSPl9s/xd9G/3RvMdpWzVdV
y2uYsnN1l1s1QhXsrhJzaD72XfMW7LbnEo7p5HjzUV213aVVDn5bQXp3akZKTear1Ch5sidSIC/j
2taXvI14dn9yugVCuWnOgTeXvnLHOdiOpZ9pk0EdC9koyiD9WZUS9TRU3kRj9rcZdjnPpXiQ59FM
cdCjSOwjpylwJEyN3+Z/X+kaOMZffdD/A9uMs9pdVCmCeo6Tu8tKD9yv/QCwhSyGfnU0MGy91qBO
Og0Mhg+FU5lGZwMqq0dqfB9qWXa+UlsqrRQ/lvYxpR0vOfkW0R/3LHJzMkjbcCiyPZ9aX5RdHD51
G1N3gK5P15rNdkPmtOtoRkbwFKeOslE8ZKCFGSaKdi5rqIGMCIx8BEe6mlOOKqbp47Bdoppj7sRM
UdqNOymBgJC61vC+z2UKEuxyg4Q7CJIgRx4oQbJVh83AWOSuvVBbtvad1w5rr4b4xxcas46ETpgT
aqd40qQ147Y5W/yo5kHJzYY15Jv/cmaHhBiSJy9JNdwJVkbRCCHSm1kLWNDE7uhWeb8DW3j3mcwx
RXsb9SF/XA/ilwkimW1kYhxn0+uosnfr7K3WWN85ssw21HVlCE6noy1L2E0ZmhcvkoEc8KCafTrT
hH1NtqL97ONJxEhoKHzEVL5XLnQ4JFd21QRL/jLqc12GykGYyOloz2ZUfZjGWKuzWbbDv5xvsd6g
Bsubs5hKmLkrf0wlnHNFkzZR2LXLEGhQEpb+QQCYbiuET+b8/veyTT2O/udVg5k6VEkFlbPVUL/z
2ir/HjTZsIhCJ36qM5QlHFABJ1eGRqSCmmWLYNNAVgY+E38cwjdYMM/Qn2k/lb/DR6n8CHd99C8y
yTJPOcX7h9Yy4BGl8ue2nLut6cQVnDo8E8T6zXWVaFENtr2+ec+Lwd+WhGLFONsNdMcLZYK+lUhk
nIbCclah1UpvQ97M+a0sruqlwwse0Intn2LXc/8HD732pbcCbSSRm7rNgfxbse749gt2yS6zomUC
GGdnkFd9NBPZPksW8u3sz7NlXkvRsk9hEevDPrq34x9JVI9I9UFmIq5ujeirLR/8tuhsb5c3d0Xy
4wMktySWQM/B5NXbC7fJ9C1UCMrCspsUqm0letGGvjzMw1ZcantdD77Po7YHw32aFpD1ieg25mtM
LlRfGda4C2o0ksIwQ3FC47G3USksXIrOwHboNIumIZkL2eHspOS2eeeP8H5q9oXqxGJTU3O/1TT7
ZA75+DNXc7BjzfhOqQmkIXWaP/JTqDbJ9PDNpkaYcP1lj6gC4TI5T1EifJqnDHUAKT6ymnZWlpfA
D777oRd88SWw013fligb18EXyw3TI5t39v6TmY62sXfsTF4Kk6Ryu9Mdp14Js1Cn4jAbwKqYKi6r
ZOPErKj8wAy+tIhirMcMAJhwzvXx6GTpia9C+jhMRQTuD1tDKkp0GDrS0rGpZxtrsNLHnAOHq2J7
a2eyRBeYy27ZOlayEwGUm/O7CZUHMZXoig2rXgCpag7CLFgpVuiNPw6OFGxjOQ7WKXiJZ8eK0n2p
2NS78Rh+liNI16yR4wkx2rCCvNia80VYMXTP96HsboTlkVZ4KqAvnaaZe1okKdPSexhDK3pWs/zR
lwPn8hFLkaQZdOFJ3Mcf7GrJcRL0F9Nt2wzeea3RGqhLmK0IoZXmc47zZ0QPs9v5/YDIy+ScqxZY
0eGbZEGsGhQeR6GQcKx9G1P0sdod7nIrbBdq1RpbW+kgYJ36xKiMBJdFldbhFmB0rrrVB30z2rG2
obAUUtDa7KgyyPtVVPFmE6bt6RZIGVc9Kn3afxm08DVyKXwTg+jIrwpQQo9OoTlPuvpT9Oogsa9u
lF6FNXSycQrRblsIE67rbg/NpLsUZjZ0xmZo4SsWJn+NYaUHQz/fPAs0zhZbOFTFqNQZHHOW2Z34
KGVD+qmSKn4ItvfcVu/Cpw3zfTiG0K6HKd8W5I7ekk7+Qr0olTGVDqurglzQ4Jv05+WhUQExRkgw
7MOqHdfy1B/J0bKRcyTcOLzfdSl0B0OmqW/OvdVk0ptboM7hZ325S4vaeTFkj5U2tyFPXK0dIAQA
LEBvqlZ0EtNBgpFTVBPqR9vszQctrb82gRy9mm6wkNm7nby0kqMVLCnxqday5CSuONlEpQuSq3U4
Utk4DyMFoAE1EP6yIx/dOFB2wl1MNA/f7GGaXZixafXHDIaKNtH2ObvaSNNQVjDqczrpadVDikha
MR3e6HHPO1lciqHW78qd5VXnyCh+kAGZpBX14t5TLtQvsB8YAtdgG9NPCvJVFC8DwBBLEkbmdh6H
VWYpyYp953VD/qDBRH/kuOz7PAiApFqpprdQ83hYIbwA4nxq9DqdcqF1e0FcW7Fb8qTm1CUGYafJ
V51qfgT0Tv8x4ARRc8FVRN/8hdl4ZGRaA8XPwI7IprLgOg8Vz0MvL++CyKIGK+njtTBFM2gjQmZa
XK7SwTFXtz5xVeiQX5oK6Rnh11hebSxAs0N+Aux+9haO8jRNSdphXXqawzqa281N45Z3/0fZeS23
jmvt9olYxRxulW1ZknO6Ya3UzDmA5NOfQchtea3uvf99blQCMAHKMkWCc34BHCQpkMBQzwNloLuL
vNSGdZDpyN60Ks5lXn2LWoV9qucX2R/jzrKmZBBi9fDbgDVin2djOrC7DNitATyLouZNiRftpi9x
c+0psx6RQAxWPHA13xzbWgZJLX46kc4FM27ah6511K3TYtEcu2VyV7qoasuQ6DGytOJn6sfJMkfq
6NYwsKUblandFkgaP5ham3Em2OKnOhkrtsveu9VX6WpSbdSLpr7eu6j1rXsl1Z8jI38MVQW7ZK9S
HoogPJmOZ7yMedmuR5Wrpokr2AHt3HGlVoP5ppXaVn6I0EWdn8TUyUSfZGkX+g/OMHWbsbGHRR4Z
IDP9pj3IdjS47TJPB2cVenp7kC9y4NJEAcFY28Non6fJAZTNWEa+ZWtu7tyigXPDApe5cdShCTsM
5oijz+1luUuE7JMfxYyMXcfT2bXsijv9WlXs+tiibXOdWVqzYPcMOGFyzAczy5axr453k5NbD4ZW
eUvkHtytbF4mNEWZ1ss52LYNjERxMlir/RF1sejenDdQWpcFmz5uw3U6y3vLlzo9qmhC3cuGDAhL
9Uoo5TZkb7ageKU/BZiykcajWakue/JkGG5spIx5kEKD1RV48HQzjjyM4xOMHXtn6LtqqIOjU4XB
EeZ8hIyIlQcLu5jMrRzhWhkctZxCyMIlXbxGBqpAV0gLju7QBtdlGryUFRKLaD/H26YqpjcdfYtJ
RO7TMJoDoOfSWw6lPb6lXckHqVtxGhM7vMsC54fsV3RVXY0ZOvxTIIwXFQ9u2Q8+Od6VvpNvzmFB
ucd1oXgMM9KmQeNUS5cM1LqIkaVL7Lg5VdzIrgbI3e3QNac8b8hVyL6JPhnRTugL1iPuL37cYGmR
1O63KQnfa8rqD0XXRdeij421gYkpWMqlHK87UVFegipVAB+8D4bh13lez58TmV5Blq0XmzabMG0t
0Yy3LfdbCcI4geb/VpeRQGzewaja407XeNGdDNDtdBbCrkkx4UN86IIIEGhfeN+E6HYQ/+MXHUc6
tmf6tM2LuH/pbOQa5qVVr8OyStOArmKFdpp/key+zp8pVqIHC5WTxxRU7FUwxNWmMvPoveZfKj90
EU7WKkizfm87GnDX3N0AHoh/jA44ZWXSobbnmBFlsCgWEaKzOPGm0A2NlAuz1GITd15FPnExAuui
Cg29wYg7zFSTNRlKjX737hwp5jka2za5jmdDDV+E+CPaMWVKNC/JvNnJcJgsqoCqX98oZkQd3aIr
1lKYYnJAvmhqe4NIuYZoAbHy5TJVzrCK6hwh+yt1gLI8+FF7mAyzBa4SGlsrsPzHAb0KVO8sfMa1
VHksw3G4MtksLFHF97mcje6NCAqEZ+dRq8it26IjdWvDB1lagGyF/igjTdOBGuiWiDYQaA5o9A/w
nvAYZ5liakmBwaa8kqPFCPGuqNN+Iz/CBMlj5+tNuZKjmS9CduPpKxzfYG/nfgAlJkvuOVGzpVN7
ybc0zNnCi+mvDMVdX1XGb30Pez5sFJwPldDeoBtS4gKndTykpgH+Y4PyUCbxtGj6Bh+4WMd1Dm1d
kDsnnAGbt9gwjKWnRcZtURfeNvLUE24sCBnnJ5DfcOErAPOh0PZdbj2jafnu67Wyt8Dx1V0yPzU5
AruzJyOsgpVaCHwh9G3f5/quH7N3v7UKDAK1nalhLMf3seoSS7nBg7BZ9FUvnv3IWuZD7yIFgnWu
WfvlYlDdbeyoaOD2wZPVRivTED/b0T6kVnRC4mjr2+2SL3VVDsiPY1WdZdrOcuxNZwXvXEruFb3Z
1lXzXQHyB9zHKLd5Xvxy7YPrKd885ONwoOpxtnX9gg2Z8TMGw7DwfB/1JTXcOuzRUJWPVo0e3SNF
7x6S6Vfh9I9qLpxrsJOLJKWOZ7rRfVJrlEYDEARVA2YwuLIGs12rtWEvpzJdKBRoSz2ff/nAJeKO
HS5hk2ssbdUNlkKp146NOHU36M4CxCsodj+2F2WSR/hVDaCXOsRsdcz3XDfakR1T8HxUJmRoMlgK
87F1LH8VB5HaeqaqecHULyHOF2utDsEAetHeGbTrOvHGVaFkyRLdwk0ZuI96l3lXqq6OS70gf2V3
9Tcr09CzDiK8NQef89/2D83UvIr0LYbfm1Fcx7EcoGkfkTWoURdbuD4EolCxNrkeDBRuzSUc6u5K
5eRcGDwlJ73Gh5t3ISHF/IUeiWipGuZzRIFkQT16NoVPq00dL4M4zpdFpYICbTdOxWOfK7zZYMz+
DjcpW7DPQfSwcZal2qYbvxNk/t1d4X63BDylLmqK/ZSUd2nNsSptGNfhWCDP+gxGXN3ofvmgTd+E
OmBg0mdHb/6tRZkR7hph33HKK7tCixCPDAK2rkkV7BLNviv7/j0JPQTlEIladGPx7uQJRo9W/262
8UaZWWVVEmKL5/a7VFX9VdBCriOxiPy6Hf3M3b5YObW9qhtTsI8mUte7Xeh4w3bAVyD3FjjWUDjg
r1mpYYNQkWGJRZs/9DjzcTm/zsrAWscBf1Lsej+4iLwa011QI2mU6WW4LbEubQxvrbHpW1tt/Upx
GZdQvAzh73bXI3cHfrxrrRTNTq0yKnJBdY9wVLPtfISMVYSRnfIXvL1yqTfwWuwcqLafj0fHGMyl
YojbWC3GZeBaMOjajWtlOFwgWbfnrDmodr8RLVmVOvKajeWr7TUOGceUlPTkYyCTGJp+PT6BgnDu
YehycttNfRXFwdWoOg47ULLmXJJ2ke9Gp9p2px03mGmRU9lfInBZIWIDtKd375QhCaFUOYeI28Vy
xLopy/y/OmFPfLnk+lscjOHIpwd86N5r4LgrX6DDWGWQTdCfAtkaLrNRqzcPTlL8ysLOu3Xtemai
xjeOdYw8g6flsIIqq1oeojzOTtRzgWno3EWcd99ibm1bJ7W+5Zo/4jTqHEOFv8LxO67GRv/ggXBd
NEo6XSm8CdCrWPSdU2HwUR41G33HsfTjlTq4r8oUWNeq3al3g69sk4gTU0z8zDsNU+zawLhRx17J
UO6EynmS1fkhH/PoDgaQc8hxx/Un+wWu9LjDC/yqsxPvLsmcvROmTw1UzGtTwPHSVc1Zx0Zpv8a6
+93oium25Rn8TrP9J9ntsundKEMnsDk1ULoGL5S1Svtg2KV7rMFoLJwqdV4xx/RWYvQws5gXaxz+
gVY0PE+RxZ03SIql7M8HR8O+3hL7wXasl6G8kat2o+4tx5GfFCU2cqnuML6OiHMsW8O2bly09Z6z
uFzI/raHS2MrlJn6OUwpAFbKMKXNik1qUWMgDdvALUJogkfCW4qM/PI+mxS1H42zVUrkGEC8bPBK
bZRkP3gg2pgO/POwTPX1ILhDA5WBZPYZUfQkScKherH44dd24L4a4S/f9cd39NoGKq1luZPd1Qit
UIAFxTboSzfRl+5WDctdWaIHB/PUosRhZ/4dOuT6yoAbuTfGLLoTHaem8FvAt3X2PrjOhH9Eb12N
ua7gHjn17xresPP4kIfGShT6v07kaVWsDV+rVsiGFYuoh39izvDB0onUbTfkcKjmJlbCyV0jspUc
7GfQodn4/5iAYnu86hUTuotXZ5TXMa3nHwy395CA3jyIlHsJfjXJVjYvA5dm7qraLvG5H84TLv2X
pnznhWwi08+VLqNyTUfYJnuXBn2CyEH1cH6xi/wuikcsU9S+xuX+owtWzJ9dIM7im5FEP/LQhrhO
HO17LkT6GHRNuUN9ytp2oQEJu+5e4iDOftS9+T1gL/s4RGq5iydTW4/Yut3grFseE1nUjDrnLW8R
8uvDUDvopj7dx7r9aMz9bHm9le0bwXWj6eNLhvfWiNn8W1CjtjDiAL2x5rAhRalo6s1ndDUHvCzd
EZ7e3J8Nbzm7y7vL4eT0EdOl8+EQ+FLvUYk7H45ivUcyog+uu78PJ9eZj3vGvPuIWpJkcaa1ze7s
2k7j5racRm67wYgjfDKtQyUr33xSxsAwoo8IVyDSKL+PMVP/jwhBRDyvUVtkPi2KWH5Zhw/CikE7
qsjqymZfGeEDT/mP0HP4Nn+PCComyL7PCBkfjw44zZZ7thyUL4PnfFkjasQpjvR+UwQd9GjhNvfV
bCwIgWhCnqQYtl0GU2wZlepsTTPeyhAvg30uZ8hg2XeZIZvkk46Z0gdkuV2rr7+JcHyA85r8+O0N
t/X0x5Cp/zIkg/u/h/6PmHZe57eVP48VV7ifAz14ruZyvEjR2M9iHQ2zOkrV7aWtFQnq82q1LSZI
AyiWFKtajyiqxHm5QgUIz5c5YeBp+cdoJ0suVPZXqh12t8jSfh2VwTKD8Dlfti6rFyV5xLF/1iYw
qeSYtaWuT/mN2iiKughcV90rvaHa29qYVBTcLIq3cAzY5yhY7Oj5/YgH18x7za/TvsqOpRsYgH4t
8dIrxTMwW/8Xaol/TvJF8zGJayZaxoES1i27Q56rK0cA/YwMfW0jPfJaV3kCHb0hv2cG4oF79bXs
17Uwo5zr6et2dIZXXAoStnhorRZGM+CsZbih9wr1AanMqipvc6Wxb7Mm+Im8UfUGKziggqoOVzhg
cManHCFXXhUYGFeJQlVIdsvZU6N9zA5178dldp17w5W1DWGokSqzjGMb2TUq1s0xiBPz3OWjrX5+
V+js60zw41sZKwdkXNdSsppnXfrLWudkxZyZki3bjzuRmeqxtYZpaY519gPJRQ1NxG9mYOmrVKm7
G0+NtGORQ+NqJzv70Ys3SFmkhTltNkZQHmRqyMrH7tY2q8M5b5RAWp1bciz6rRX83ZKR/2HeOHlo
AkfBcFSo/JI+6s2nJO9H1M1dXCvC3NqCezevKzMNcbQ2rU2sBdUdtQRnCQZ8eulSlLjC2v+Z+0gR
INAc8ISEgAZ4ie/e55KhW34sKdru65JZNlgbM2qqO4Wt5bIZ9/LTAvQLNyH6yhv5h3UUG85NmQ+T
TbcZqo0MZh//EdzI5Nln84+5ECCmx1i/stG/urGSPrlBhkJfNXYWLP3RhL33OSBHL31KqI18OfOw
G7gazNRqdmxlhUsMHhF3H+esrbgwgIvmCkAsv/gAvfMltWl/K6+YOWfncR71gYujtuJH0bJiJzEJ
JJlcWNe+zpWksrRv6DJ1u9i0QrBAk2ks88QiSVsM7pXvmG9dMXgnMb94VeadutTjXxKU+vqPAX6/
yPhDdE0z9yP2cw0589L/xxqp6g4LHT73VpsRR5kNy1X49lq2jLkLzDaExz5oPwaoys7Pec1NMgXN
yWvJBwm773jKr5uT7GvndzxVjyhe4ExE9qV4bsNruZ+DOeZtHHJ7W+TJpzcf94N5Pzcq+tduoi/d
POng5ejb6ts/u+Uiv61tFEW8CBTPAL2E0KS0UOhDno+GUimxG9WNl8mv39IqzG4HzzIfFcRHZXcc
1XMdFWSMNFr4l0n8wS247pr8mhjrOzRpzFORVAvZakE83Y0R2BYkOhoqkw2PMlnk7Q3Lbw9W6hqr
3K79VwQo9mHi2z+hDTyFVWQ9/xEaaNh1Uh8fkeqDstipln9bIf2oz8gpp+rOLW3GcMkWkHkYUbTE
Ao5df6hyVxxEZ/prsgSI7ulObV3npu+vK4zr8YgvAnLmovwzZwcfWNuMwkZGY07mfUn1KaZNMbwR
RvV9Aq1e97G71PqyPCR1iNEQSPwlV4Xwe2KD4B9z7Smq1H5XIWi4Je+TvqL5vZYBtuYjHzkqxQEX
BQy2PetjZqsZR0O31afBs9WFqBwu81be3pUJCteIbdU/qZvHQ2//pGJoAAbCTqFMrGw3xr2+k6H1
HAqEQoZqom/eu4mcYdsd5R2i60W1GSnob2UzMKFdmn70nBaTs58sSI+BENWbo7GP4wpOCp371MM8
XZtvQy1YxI1vGc6/TS87f5UOmk3CtQm/F166KR0reEUoNt2aVYE6ZtjbTwYoURlQjSAa8qRJKGAF
nBpaYC9dnES+q2q8Uds8PM+0AvIFRRLZT4GnHOx42LuDSe7ctcUD15tzGUG28hLo13xd/GzJy6Js
lYzJVgUg4j62NpHf3Rm+pZ0kYmdujVain1uxIs5jEtwzty5jv88L/46Uq8yRdsW2t/fURdy6ZIbm
7aZitebd5L6er5F9kLsrOSh3msg/mHd841/2mZ8Bsm9sLPPORahrXkpOuayQdYq++3jaTODYHUZv
IIMWJNF38FE7izPmxXFcsVWqKNgFmdM/16SmZIA5dtj5Rcl0HLhaHsqGnPBkjOeZQDE/Zgq7DHb2
UOXroaiVjXwIIkNFdjLIyp0OqCxcFhE5Qtn2Qp+22gEike10tiV1k25vDF5ygsFvokAn7DV5mOxx
4FK/V1MEIPR4yCiaTMljuSy1yWmWOBqnLCGcvQw9z/Rdey1DR4Ttvs4EKX/j6849tbQrfd5yRAZu
MXVbijul13CiM2EL9kD+Xv4lQkMmdjHl1IS2MDfSbmXrUbrrGiVfmJUQoOgF2VwYVjm4jMxeiMnO
+VRUq9K5CYmvON/KqwEVDzkqz0JZxioSMRxVB5nPDAfYKqnZypVk91OUlq6U1CvfguoaZk/z6gVa
dW1Z2OzJbn1qU+r3sX2Ss52s/zKbHNzHbGO8jiMslqfMyG7tWFWvUNTgFJgvkojLQwgGBkiHvE5i
RxGS6kPy59y2at7+uLQv88sqLK7soK9X1FPFGimm8GrsLPVNvsjmYMSQk+e+zg3vHGHEDxnuP9jq
4PEeilx7iynTLWUfz8rxg+bG/Dfo/49LokYu1nLq55KRqibbKHBvKmWs7wd/XDqRZj3KFxg0a3Os
rDvZiofyrwAJS4ymCeiSUV32ZDp2eNXbj4kY4w1OCODt56bdts1VCNX4vFrpNf1h9JVvclAeCSXA
pZnXUM7/eRTkA5UbuewfR+nQFlu0k6WiO9A368wr80dtaLqbIvf+gnrMed1U103ZAyqZfwBIUyBn
SHryfJJ7Brl4dJSa88/jc6bdNTzfMtPo1fhoNtVtk+n6k2+OV5pLlrmMkCGcWy24wEtLUEW6tLq5
9T/Nk2t+Rsp5SBNvIugc+9jRgjV58ehxSINwOcAHe+t8Dw/hcPgFamGZGxO8tIZaBYmk8BcV+neb
x6A3FZ8cUJijBt97ytYRpKoTSAlv65MW27dYmu5RStS2CSC8k4590PkoY5Z8HMUbnBc0as5H6f1x
9hcB1iKPIsbmPXdi+3kc/sLFCQExNocr+fWnoBwORQDa6vz128Vsb4sWwvz9U+cDKjf48bVsyql2
1+kr2fyc+vH9M1XJm3RjeUiLe2kj7qk+n0jRjK/oCY3bIJjyTUBh8BXs1+x+VNxi8vgRNXfD8J3Q
2+Of/BkVz1H6b1FR7iOEp4ycCnMCEomEHzKKHapyi6AecAaoE3PNXT4pF85cfnH4JmUfihbBqatx
XvqsyrM3VZdGa7vchHkOLws/OH2uIcOUOeKPNRrWkE/m8OCXWWuaJ+pZ3toV0YQCnOXfoX1Capii
G/sEVIRk33lgFHulHMaDPvBFazz2nzTQxJdJ0yCKax6roDXPC8kXuXiDyttKzpJ9pPx9MM1Je15c
DsTZuM8LbzgUvR3d4G/5VJs+YkA8x2mqG99ndZHc26LRcHmO3IXsky+kQAMESgNrQ4EluZd9PnCj
SklQyZ27MAjoThFOtJdJuY5QNYon/1gIZcCE/T5SlTmqBIeojNqtfKfETnN+F8x9UVAJlBP+Hv2P
cZdVkBz6L+v9xzh5DChA+apIUvVK96KlHZf1bddGGLALlEi9sCgXsimB4J5qoKDXZ1Rf5hD58vus
3iMTrhd1ibY2yHEjiPrFx16jGREHXUVD3P0qxkAsynxsQYQgyl96VcuhhDhaSdmsUmBEb4kRHWRs
UpCAQzX9DVPkekWhj1ujK5rrthKQnnyreUAQglIdioW/dvL1srpoymAbjlZzrXe2ODZ1R+EWx5/f
Vy/McBbwGE2ujHF8IyYTQZG/T1bXAblf9Xj12UZlx6CjMSlQobVuZIw8v4paf/UVDc2MynJiBNMW
VRxo53O0qFqc7+xZo4QlZbjjA1DFxYRyehgRL5csRx7uPn4eV0FbDacKX5YVyr76KtIBLtY6elmL
/M7GzPRWNVPPXVhzwdnsE2MFUsdxF1UDj3pQ478MWyHHavXeNjP74TayR2fZU/h7NaMEDSYo5SYP
l4Za6z+jYigWoBGrpw6Xy7UdOMZBTtdy4x/TNZ+s6DxdZ3rX298iq6hvZyuvG8/EUlneVGTTmZvy
fiCbSPd9jJqtO96cR/3eeELNd7yRo5dgOVrP96eko8Yuaoh7cUfebN75VM6QLwTVu1OuUxPqVfNV
9sPvpYDYB+FVMe+XPPs2oar6mtQ1gt4q8oGX2UFVTaceLNVl9qAEx0LTSeB5aQZpnE9Wp1y2z835
xvmlKT+3kX6Myr9Zn5v6jDSWn/tL8Odccx7FqWVPKdO9lRPk6pf5qY2gk/waLvMnDc2nNu64D6Kh
i8pimW/KlmzxwBb4dkzU7FYO9C5YIxyyD7JfvpT8LkgzZh+xXWUqp49ESotxQD42z4jIvxQFwiUN
lDt/yuo33J3HVVDlxiGFhbOPlMK5hBo6cig4g161wC3fRN7dTIFnLf5Ddi7jTvQlfSfiVjumWnFJ
38mAfpz0FeLT3Y0MkPk9uRsnv/dHArAqkBk1vXY/1ZQz1PmBRYTaUfcc7anEtX1noye9bSsj5SHQ
XqPsG353NddZ5plVHnry66e6ZAMiH1j+ZeZQQgt0AxLQ2aDjqFS6cDUHoW49Na2v40yt4WRP/RrS
rPPosRMkZwCv0IqhIGaB+Rf4gFv2oA2JViqKkSIUxNBRrNZAmvw5HeMPjCSw+cgLo3oh1xHPQIfs
PUrTj3eXvuBf+mRc0DjKHscHbwEGF38IPRA7eZrHIUCjYcxeEthBe12U0fn0HxK1W7SG6hwNWFn3
ius8yPhWRQVz8JH+lT+elOlJnn6dPpluc6izoFlqWvizr2r9GJSG+txmsx+xWz10sWo8jhi3yG4/
sFzEt+In2ZpQKdhHdeueB0WIO0ivgyo4LzHm/doY024rmxobLAognXEtm53i/7gcLijadT+J/+Fw
AMNdikoVMGvrvWxEsMOJQ2Bcpvj3whHBvTVrYQHXKsGInhuxBdG5A8y1ngaP1CN4cDf2xvtqFsxy
utEASV2W60EO/nNmmoHDkbF271ezaka+UuLW2Yoi9W4iI3W2StB7N3nl2+d3IPed7TiP/mtchugA
zqZggTpv9mj1TrEnCrDV1I5wwSmyddWzR6o6PdgmJOhnB2GCWsT4ikE5ymlhHnunbDA/psnmZT05
H4hsvNASlP/kF47wTLDy6lxcyW+vrJxq0bl+dki7RHsO3WHvm5l6pwhtfBbnf2igTuJOKMiQzKdE
lLvxAWeQ+jw4Ok171TlFdP5vR13YbFAr6TZ/HE02x9D8348WH0LYK08Dlqe37hQd5OOqbDVxdgAE
BRVzHpvq5Dxmd5H4I3KeJ597PyN/n3cZmyONyS4Wuh9WB3DW+SEssEuze816tps8uALX2azKspiz
kuAOxwqhHznq6Hq+bDsj3LtzcFOGL8KpjJMcjNPv2tCWT2ZnVfdJDIRFLjivj/NOvZBTlKYHlYXp
1kqODqVGgrS1C4igHK7x7ZxtWRfuNdPDKbzA0SouHUQZuDwpTcfJOCm48Yqo2NUlUqijFvv3oKRq
xH0I8QyqpjrQk6Eq9JWuhtHBTCflZuw7Y+VoY/j++2qBWgcP5FXynesZ5Q4BAu+ebX+9EOMs9Odg
WjDtK8d0MS4otMfQKo2F4uvGtWy6iZ+t9WQiYTqPmr0JNjxO9KUSa9pjEof9QUvib3LQNyDa6NN3
OSR7UkgDzefSkWiNhUBH/7y0Py8dkz3ehAlreRA5dkPT4sA2HwkuxNaOFY2y2dT08fdERxzb0bo3
/MHCJf7j4WPTOME6Hd3qBHlV21oiKvdJ4gX7DBWkLXn84FSh+r920WN6aKMYLG2UhW9hUL2rVRf9
0h2utMP8nFkU1TK0B/GrLINXzcm7Ny3hrjVoeXQ+CuCM6gTKVD8fZUgBSsqjkPYNThhT96vKe1Od
YHx3q5fKr+K3uMjTnQnyZAPucnxvxHNlZAnVcCU5d5dz9+Q9G7YZf+mW0YP3Z/Rn9+fameotUwTC
1qHtFM9GKG6bWboxSsIUe1POGeR00D+xsSWCvVP+/0QYkZ8scGjz7y1Fia4ip4u2AsfW6w+4RpfU
A3wb3TlAy8nYtzYg0MbABRfVOAc5IN/JPq8Tt3mW1ley35xnNcAypgWJu4+5U6bTvkzubOfXoCrV
7hrjaRwp5xeHpLixSKJ6AAbsZlvAjjjtuLqK5F6BfbOeWANnFxf8lRJo3vEaNg8BlwWGsRsQBuWY
YQm9XA4AeUiWceZ1PPa6wWFAN3dZDoW6kk354s8D8p3XdsgBRgDnyGLHX2PksAPi7RAb40e0jBtg
/q3MMEqQzJ3XkTHynXwB0rF1YTdeDbGr7U1n1HDx1uJg9edb2VZHNV5RCyiWl3CQN0a1+BIeqNGz
2bi4upkCjQIZqYzcACls4rkyH0K+/OsSfwyfl0C4nhvvEH09rAysLCyOszi0NoqKu+Ho8/wNJwzA
ezTz9L3PTqUP6exn53SBYc45Euu45hTMgTL6MvBliUunDDSBye47ATmtSMa9pw+JspRvLy8OyjXX
wIplD24W1BIusQiWodFe6ViinMdh2328lfNgygS9aq1Kg5KorA2dYdwS0S1B3p0yC+BHyuw8SulI
Dsh3clQ2/wi5DMg4+eLl/M/8uQrV2x3uWGMNHUn39ufKJDKYx9rqY/RAY2+Rzc1LkVI25SjWTe55
VKI3LnFuU8YbOXoZqEK3R2LOrLb1TEvgmnmYfC/cS0KC7JJ0hTYpDwKs3tbKSjQy+MfclIGhYTBq
puuZdvoSQivStA71xDa8TdzJAoekZWsZyqbxI3TqDOdlNA2MqP1+2ToC652+TCs0OVWZhldDo34u
Y8/ehGaMTlDFJVdYB3mRk9044vobxJbare3gSatykaRcRVJ8pcfAVLopFB7gkjy7RlXpVsb08B08
vM/baxVyAdwC5mlOzzUgnJQUjFZnrWSn0/b+Ub5LWqEtB54fVlGSboMmRsfHTrUbQ4zqzZi6Hy/Z
pE8Yi87tHieZ0qqdq38dvcyb49RMda4uXV9WkZPVv9dDhYE4J0mWST4VKxEZ+2YCR7+kdums+yJx
V2cuP8n8ZwvsGIIzJHSCzncPnm7uLymfywTZ10LnWtWqZ4PaEAUkn0b4Dj5xIN7/guClb2MveToX
eFIVuMLcrHx11meYm40W/ZfmHCwhco2phnt8qn7ks2Qgj8AKrqPoHkv0H5bc8VWraxnPToziCdw+
4DYsxyRGkIzIv8dj1HcKYcOADixtO1yo+vBNV5CElaWXz1Y1lwPnljmPfbZkpERUzGM5O6/jZ0uO
XSKjQodlJDELfsQDeB3p+BcarcDfyPwuT3YLPR3Hdov3uB7yFfYQ7bGdsmAvQzHHFE8wWcD2UeyG
KbwxJytd6UJEnLwTMIv5Rb7Dygp4ehjEmz8GZBO/lxmZMUeDWYdPqcRDugijv8NNM3CWIMjylZs1
+hqscPoB1YrrUV8bs7rK+UqBjMsmG/zyKk/BvtnFy2hb9Y3J9mCJoxTp6y6LVhXUwjNuiahUy8sX
gL9wYMB5kLCox22XNxEP5HYTo7wUAbcabKNdnkFvwnH6he3W+pWEtPlNGt7l7Q/DGjlvZbAW9O38
aZt7+ZJXSr9QBiArWTiUSwMZhN3vs8zOsWED/D1Lwue6+TBy1n86jGindlnCOV2CUSoOsNDJ6cUw
nPy28XatkgY7r476+6wUkMeigP8Qgvh4Evwomvwj1EATZ+f2YKTdIne3ms4zcotgHeSJ1k6Lm1qp
EPgY/PM9vG3GljSoGYvrobLWSDN13G1Ls7g5IwdAOOcLOHw8yskXTYmWQd3am8rQ/+6bB+z4W+uM
+lGz6o9uFYzUbqynAibtb6HZf1lj8NSaJ9meMr+sjCNdCBNKE3svNsuTM2R69T3kIQPVYHy/caGf
N2ByqxUEbr40Q7NeR30EEVvu1kZLtfcIu3+JO+/O5Dw5xUjGen3ewsnOfmDXBM8Njxw7+0vlX3Ad
iVnlpQ2TvyZ8oz+a86jjZvX1ICVhPoMTGfzZtGdFIaOaFh/b/wSi41p0PcghS1OnZeh70Vre2sJk
LI2V7LRROWn1DOkC4963DX/f4lmxxz/WqRey7RqFDYoTp9r9+e0UmOMWKsl92IPPXsh4OSzD5YvI
odPaVqas/rx2J0PzEvSdupVX8vNoWcbcJUh7kraZx3n02PMEbuwzw5r2SuuVmwZ7r0cbP4AFcprR
Lw1XBhH6vxAFjcgHd+KJsjcccpv7KIgYdQ8j5eskLc7lpLJt3z524qnl/hButi/6dDyeqz8whXZ1
62NKKzGan6OyEBTWar4DelIskIW9bky+bIcC94EdtftYkkWlFFCFZwiebCJQ8bWZtcHXZgV56Yze
k8GJBgLOUfxXybO+MKi7aVxWWfn/GPu27Uh1ZNtf6dHPh3FAIC57nL0fkrxnOn23q+qFUbXKxR0B
4v71ZyrIZVxeq7v3CwMpQnLaJoUUMWNOMNSo4uylPyzycWM5Gmpw36uzgY69lmM7HHx27ngdVUP5
xgeXwwQiOXx7gtEDrCEF1Qh4/p0VqMjaE7STbkz1bVq+UlWE3QIkYI01GWbn0nQurWj+fuw4mm9F
gzrAMTLBcOmittZoSx3k3zGoWFVfC32yXarja01NMgSZ3d9OYKVQDosrDccZXQcpKkRgVoOTFztw
gCd+Vdfg6cYO55RI8bXIhPXLGTfYtmlvvJMh1IXH5gXHEzA8QOrrApAWKjxKe8Dahbplt9LADzzZ
xqsaTdwvqNyh0ZYOVT0abaUCo8t89G3ASE5eNKxDpJzvQxxEn+qpQnCVp+aBmgWPJeqfgY2gpjHx
5FImwN8oX7rEIDOdcoA9OEuKeXjVumwejr2h3CX9NOJ4lO8hROPu7JG/LqchOvjMByg6+fDQcXcQ
AXxdDkNzP0teXK5qYLWhlHydjlF3iTO38lFWOGNPQp7Yd3yCFrXaqfxNy+WbehhRb+7JcUvQvmVj
HeV2vk9l/vNTP22fUx5BHgXGZTNNd/Nio0Zy8DnTZAwpJChQusaWTUZ62/4xs8tfGyHKoECzhd0q
JFlRBqrC/xT5pxxA3TZ3ba2J09Lv1r22W3wXg/JNMIdfIOw7v05Re9HhQG2v5jdx5lkIxqLqDEER
oNPpPeloONdUWgxlC/UC/jRCb1kABWziNUwLe1jreFX4mmtBbk69QoZCM/3c7D82gUOVh3kHpZzJ
SgiZHpuCeWwqTOEzDa8BAO+wBkZhZJyzCvgrMXb7uUUGSM/DPDu92/XRKpDv76tTLQz9DtW+L01Q
ma+loet4NwMuELaW+epBetkXYKA9kdW1pg3USMRT24bGMih2pL6vMwZAdQ22wmtO0wqwRmiTGd7Q
RdgNDuR62K2zCn/gxeA2UTS7LH0gqQCWyojzjTP0gInOSNamakGUA7g2eFdScWmh5XPBy+x6J7A9
mK3ZxMWFXFwASIwVWUzoa2+NAkqOWm1pWI8r46msVFkjsM94X5jGE+gQvXXngY6brKzPALHToJxN
VrtogjOL2BsZUaUE0vvcgfi8Gqlmy41gj/Wvu6OuZe7Zv6i9dahl0Y6sSP3Xe9eeUIephkYdQLZm
eMjZXYTVkh5evN6Qt3TSCvon+HvsqJMeVeR++pOOFXlSTzp10WXxBQMJEqJhJ/uTmo+sc9/iQ500
qUzt7tS0KiyOnFkSQsELhMrRmo6rbTwEm6YfWx+EhlB0SHh1bbfaM7hzXABDrRpVllF9v3EqxQRK
9ztiAZXvtpXXdvHNEJsp0MpVM7A1krgon8FvMP+moN9KV2PiafucPj0HWe/R08evYJTCL0OeYWSi
NjcocVgbWvBkLDVDk4G6vHGs9/M61TigknO8SO7Jh1B2n/qo1qj73Y/6WA1WS7f8CpXN5myVQ/Za
1y8srMcvrjEOR9NuE5QEW+OXAEEx/69eALHra8khvEZPKD2IdOmbzNlCdRvRKXoul2c3tEx7tnx6
qJdxYWV3K3qywYAgt3NNkBOzeqV3pXeB4AeqsBXAxeugQNSB92FPqBiQfuy93AyfyK1m2ItQ/+yG
xWmTgbNkh5icWeTDjPLl73fUJ0HScQMHQgCTbXGlPukgARCWH2YYe8SBVuT75+iQ82IPvfrnTPEq
Aih7vbTEbF+8d8qo0daJ1btIrSCEtCJPGrP42GAYX4EbXke8Ounj7mBmAIjqKeTSWuzhuBZO+3AK
wYcO2C9CUOM3aG/oAKRL8wH88ZmvCU082GnqbNsork85olTnUiC/PZqshVg26GFwXGp+gFxnSwnM
MiqPetxr32h4FdXlQ1QhoDIhiz4Pj+0A+NSiqm+6Nrsp007eoQhSx3bPjX6gGv1ZS6z6yYJi78Hq
MrmVVqZ/nVIFeISDXUJt00gzqGxF6d+O7AqzPHheUG8Z9ArA++IYe0hMBRsQm2TnHDxgZ5TiBxsZ
F/zJciGIgRyJ97YfDBG8iarGet9wG/i5PNggC5ueQW0HlOfvQ/IU2AmW1+2q73TvNuurX2Vk4lEv
RLQtChTZUa1NUoMUuDech6LRZi+qyMkmsFJpWoX/HzBY5zpwuufmmbL4zYd76heQjCq785CGeNEW
8sYSWXtHqF9owN8kmd3cEavge4tsUashfdMlrbNrx9H1JwekK0ijgWtj5IVPjCwpaC8epeWbZp/W
8IiDlcW5fggVZwv52pVRzEOtPNEehL6txYZZEFinygyq1qDyjKW5lGwsfYWOkoqMncgVJLGIISyj
6qZ96GsvPNAGhlcImddOcZqLvcIEgsINttN9GI8r0zKr47yKauyLVifpidbN964U6KjTvLYWDZ89
SpbG99ezMwglUCuQv8mgOfEoLujG/PPm3fR+87/x6XkfPrsun7Q/7AgMowEKegm/lrfTw+h15Q2d
f8BlnB+MuvRQ9vknbU1WDw+jlVQ31KXq0tzSKG9cA3CjVThiN28lBUR11Ovkb5o1kMFnevdYRQnG
0aG4TzQXP70dsxP9w6EkxnbeiFcU/U8jSHjdV507//upaxlAjwRXA+y+hYYZCj7Wet966yVATEFj
gH3A/Q+9nqWf7ihmTHfKY9BBXEStJUq9NPFBfkJM++pB03pt4510BDQ9n2ul5UcQpt5GqKiEPppq
J6rdGjbabZld20WtI4gRNWxDHLSk+kG8s0tT9l20NngPXmG1ki6GgRbNpc1CYZ/A4+JvQXaBZIar
y36TgQprQzSOy4VoHA09v1oTJ/NTfbC/mklxgOJU/KXJNOB6jCk/VlyrUfoMwhFTgcPfPaRpZdte
SKSVI/NcYGdzakrnQFTXieLAJjbs934vS5Nt5JWvbtgkOG6ZLgjVAQMvtDQ5gBfF82kLDIaij9bF
mbbPH5paOu6yLjagLiB+2tCvw2bKHB/03LvQ8uSVqI7qcpFvaRFTXpOb54sXLXXkBdzb1avN6p+u
mksfk4nmosHxJPUdeVGIT80FWkCxa3QTyARTRI8SG541cA9IuCJk+xjYg3eXpolf9Bzl9QATd2ue
x8a214zhZn6dR8EYnsIUKfFzwsZqByk/96yDh9F3XNu+CfoBlYZBKSCjhoKQQNEgWpV8Kboo3vda
gERCK9pXwZ0dOdBI3ertG0NzPo4sIMqa24hHCm/S/SIcwSkwpOU565h2KpGc2Vp9Oj2NYV6ucD5g
bzidDn3wpqO6CW8HVFnXYGyYx1SOpp3CHq8HOXrTk8fjcgVscL0DC0N8yEEmmRjt+BoUptxVZZai
ui0uX4w8OdNndKGaACh2Zl2aoLRQWY6TlQY20B/vIzUZyJ1hesnezQ3xErqI7jZO/ZgbeFV5E8OB
ywCM2zAs0L7/ibwM3FzbgCfOusbyJzG+2gJwQ4Je4nH+PMADS4IKBR2DJOy0R5zmeu1RS3h+b+sV
DkMgi8TOFfUyCMetIFw2fsmQ9F3zxisOXAV5lZtpgvoxrFFWk5UglHVQguNLKOgeAwd0igp00Q29
/fjeGlRrEu2K4Blke2/ZIv3gWdnuB0+yvXv+Pg4EZ8HWBdUHCLKOOSSiHrDXsR4RlkYFmS64Iv/i
j17DvQMqUewVNemi/PGyfDC5ifckiH98DdUa+9Yy2jusBtsB4SawZaIoCZGQfm7mmWmBqzj9DmJu
/kgegModvZHJW2qliqlZdm6/TZXUgAPAMPnrHRgmLW5mfqB0EwVry1cdMoiUVG+UQqODQM5Dn5ns
UCv9xncPgXzK/RBCkIK+/ziwvo1JZM1BNAQc5hatHKIx5xYtK797vrfI9u75L8YN2hCApDTfezF0
zJH0/0EsDmEO8l5dogY1aeL+VOLvvS7Udi7Rb8vI49+KAN8TnJJCUFtgoNYH4BmBHSqyHwfqpgYe
mQHBdPDAWicBLkVUcvWQ+1XrYQ0yFVQcWsEcMCBrrJoUgl6a9PdYxur6JQWX+t04vtQOGKR8MVXW
wQSY+wOMewh1tp7wmUBY9SeMu66qb1AVGE6GQoBnkHJUc1CDLjRP2DdytYyheYQORVloAUrtMcMq
/0OVEJljaT8nIq53Iyv5HvwK8hFwYVXXgUplwwY8xnD5c5460KWcho8eVOzcBtqDZnX88xwgCopW
TL1+8nJttq54TlIwS9ZyeqU/mpki9tlbxiv9VaSeW9BaNl7rMKuh4wkwZDSJYG8h/bOJVDGB45Xt
CkxP9UVmPXvS83FL/Tm4Tz+4xUMOcuVWZIgmOoPPCCM/5u6xtyEbpP6E1NWjRmvDMg8s+MqDDI1C
6HvJCMS16qMLCuwhbMTvqZH/Oc8y5tM8cV5qa6hmKzrvVYJI/msqSuRr3eQXmI7LVwiQ872lwvTU
DLpArm17FIepMcQrgsnfFZ3YLTdz9wU0KtT7PgPNN+W2tR+izlyT0RBgbhNTsDWy8K2vyh6shWAb
25tokmJAk+XZn9GtueYrRXz+y+CUvu248pvBomzTlJKdRh73t8hTgMdA0XOIBBGetG5mD800YySc
434DHi/3MfPSe9Cyjd96NkHZCXojJ/DSfuiPHOtjP0iG7gt1zMtQhAcG0Kg/WXlh+qxAPPATbMCe
mAPq3BA1XgpUsFyWnV7IQN7Eg/zWdEDn+CH+EAt31UunniMqFDypQIiwIT+KUCywY+VrI9O+7wf2
M5GjhlRwmYpig3d9hHSgYqzrqrI+YGd0+VAVu2wsySqd9mK33rc4SsF/AM4kQmADAlSB5Q5NOl2Z
A9SayUoYa7Lq3Xi12sr501iyEqCaxlIztlKoe7AEZRajWZ/pEoGgEeLNFo996YFugDrLJJLnum3B
xL945qiBAWtQA0ENQBoEDyFpkRqVAU17dSuizMBab2XrjwHJQAp2GEvXBFSoX2O/wS8NbYZVs2DT
xyZZEYDGVllZYw+JiNzg0abh430Y8mGvDZUhjygVRtLE6u8h6DfuW7cHjGjKxn4P3N7dEnegaALF
FXid8VU+yXSzWJcghQfs7zUKQebFW6tCbwVikO7BGqIjrUWgjhqQ3IKKr8UhZ9kIaM+FYWm/elEy
e8R6AuCUloabCrDO1cDH+qxXLjLBKZIgcZAcOi3BDyQDqLAK94Ds1cEMWXLIvV6JUUT5E8/0+Bw6
XbXrkTjdNW3Rfus29BWoTXHthXxshiLdybrpesXQABawM52pB9UsBcrJqSAXaMWPzcVKR24aS87U
XKw0dmTZT6vZiz4ZBDhAknbXsQi619QemRjAia7YkkKT/Vziu06BfC7CQ+UECZ0Qb0jIUveXwBZr
Qwp/tJj2Ah64caOBwelctVLcIAthr4cyZ1/cCrJFqmQ7aJOnrC8/utYqKU2uUFyvV3VmDyAQVfQ1
WHxWKHnDW9BDtnaddUD8zO3QMV6DoXZOLVItDxkO5Hdej1pZcu5AMw2xKSTTPw92U5A44Hm31m7T
vPRRIs99FRVPgWE3G6ReQLzh6ajJ1SwUt9qORJIIVmF27aNIDlqHoLnf2VDXc0b8W5aho1Zch4oo
Rs5MDc1bqBxGjdBXPMLGSioihP5oIrJzu3SYyjTOvYJngIDhi9fcRgfyozFFZBc7QHS79QDcxNQX
1TeI0hdryOe2l5YgFmNZbieFxkDsCNBSQCxU+oJcgUIs1kABNrMrVNHB2D96P2J1vAHnh4t4NDsM
6uxjWGH8mCAt5k8o5tmRB/hXvEtXTIdKduy2NMM8Wvd2v+3laKyABDAPBDuXsWOAYjt6rRS0nLqM
iBmryQvYgfrePchYKRln8ljmcMyUnT0neJk91ETLTwlHEAxYybe06hzkvbLxUOegDqO75v1usS53
/9JPVq25h1CvVf1gqQTdPAlgTZG20oHR3816WYBgaNjo59qOU5TcGrOrndxL1OKu684pV1TSBFpZ
RAZRtbCb65fAq+udOhMC7mZX3JVU8DR2vb0acZDcXWue9MC3PWQziqYcN6k2WasPYMj5lnKEn+1T
2oBu04s48kZS8yOBUq/KksmjYxjPbRkjfOr2mq/bPD533Eoep3R4Jt6NT/7QeHjGfnH81kbRLzkY
h2LKne+pe8+VfKinA26ciwKs36mhgydOgo5eGM73oQeLGcC05BCm9X5Ie+0c2WBbHsf0ZHgg8qvt
AXX+ZdELPCwm28lmgFSyuoRtbl/i0XP3VR9/py5ItPEL8mw4r0NEgE0Ak4BsHSf6IkCpmw7iTboD
D9Nw6bDXCQywqhct53w95J51SC15v7gtvnie9LXJesXv3oKLLrIhtGnEQP40oYdIqzVdtBxaNxXY
P54j10MdS5eVf3DZbvQSrMorZoHbNLeHHy3PR3AgJuwpAQpt02UivXyaKR75daaqiMAz+OdMOGvn
L2MU0Zn61Aqoiyhqjg8hd2onaStPSYZvN6qcEWSMQUhiFmIERSES+PkofoA1CYXsDXdu+0Dah6LT
850HrbdHEORAXFYVP3EwYn7yRXrDPjBQw4qmeogDhGkNs7wB04/+YCRWdSpl8gtUTMaDUBcegPY6
a3myJ4/Midv7uHoF9/wE4lY56FvH0cFzp3zJQ81ovs/IcM47RZr4NQ9YZqMBhq0d7NQwz2KafH00
EN5iPQoNGABYwP9gYeAdY3cdH6/WzFTyvQCMbWllIKsaO7dU1csyHof56DEFzOnuk4fX/GWO5Scs
4y3J6g2olCU4SqAm74J3FuJj4wVs4sH9OBbexY1BiANgSOK7iBYfRu61K7LSAAPLyaaxR9As2xNK
Ic0Ae1kZWxlAjmoMVJR2JrOGv53QSbP2UBRQB6cJkXX4iWChdQBIEpka/FyqdllKXswpgYZ4zLn/
yVB7Ht4R3Dos/ZGs5jnmupuw1x2c5Eu+KWud+9SZ4dT7z3/83//5f38M/xW+iTuRjaEo/lG0+Z2I
i0b+9z8N3fznP5BxUf2Hn//9T9u2bPDeQCXBZNzirme5sP/x/SEuQuX+fxojQIrIRYVda1oAlJT9
1kUq9QnHy+qC+Gq7qlRUprPSdAPOdFC+qqZyC8HLdUw1KHI8pIhJ7auMCawXkQBetRYXuwcrL7AF
05aaaYiYBw4Ab9Ackg+1HM5QFLFuqFWCFPbsWsHTWAT5veY8cVmCnSsaxJ7bhb2a47pYBsQ+NGp7
xVyJdCjZXfxF6gRFC70Rg9S5RBpaeMaJlWayDXSOo4rN27XrJogOq/epXuTgF83u+hRHpo1mGRXS
/mO6he7M8BSZsbYxkccGIe7002F8+AbFutav2YjMUzHU21x4v6ZUb+ItZq29/pmKJVg36OCjca1z
BmrXh4Bn39NQEQfYDkiVdMhCJ5rpHoasH78M4Jbq2gKM8vU6Qs79XvIeZUuKjyeugu+OCsGNAdQz
otRCKNCQ9t5o0m5bYJdwSKA7s0lJXR2qsgzEFa9xx4tDGgYWkk+oxOgTE4pgbPQzMWBdJtlegdTy
GbxsPv5B0HzgmvvlPz1ElvOXpwiE6XiILNswTf0vTxH4dFMsGIZ2gIi3d5h3SNCMORbSffCmKsmh
7vILanpADajzpDUKVebQjrd2ERW3nwxalVwNLZQ95gTkpxGfDDRiAmD081QJ+CZuA9B0+bIF+/DU
W/W554axd+LxbEexPLvqUqlY0IraH27JUfIJBcEYRpcoq7B5nHG2fQL6f/W8I22T7cBXe202GavM
NXUCIHTt1NV3Ajgw4CbIAqq2akWdsztL4rscUHAf0NsOixKoW+kSq/g+lLLczWIwGkgKpB7eexmi
1qc0nMQJeE1xoiYk4yLUwivLB7OMT2GOTdLSn7x7UB9NQFMZeh9eJ3Bq8xhwp92PXeqeogyAIGQQ
3VNRRuFWc5J0RX1k7ZUL3X1yXpp0RxPYTnPb1aArp65/OdRwSnyzJtb5BWjxjqPMjSPgIwASfGir
Tmp+uABJdPXplXlcxlB78Zyn/H2KEtQro41SkSiXP3KG8otWhgW4ldWt+NTGl/raSXcNGFlOdBdq
FtsLO97TiGUsGaH3JDejBMFXBM11ppiFgGbyzHFVtxW7NOrSapoxX1xvfIbygTxQVwjxpJ0T5m/d
4PSnRl30Mo2hsVSP1zbdMdOJN5wB30A+1Dc74uiMZ5c66GICx4mnkSbJzXQ4Ua8YdJDpNM3+849Y
XOYhH+zLRyrx7ttmqftGc1UewMbgnkzGQ3ox5JS9KQrYBvmEX1kDMmddAO/X6aj9K3Kw5ua6tnJH
1kIJXnytuTkkqA5CvQTgDysAi6HG4iaror6vodwUr8IKtcesMTAOJRJirEZgB1m9lUY5/Mri+NB4
VfcWVM3ZSNr2JyJzd0XYG7fC1dptowOzu8psxo7zbS8EFFMl9O3xBKnuuQNkiL/dMheoB58cyEQz
uOaEI1UWV2vqIysZQL4IHo6hOpTgXmIx5FhfG0sCng1uHb+LJU6Lleu2Z6fNu3NQQZpmLWM81j2L
DjKBBPsD+AmDHZhLHxLkfBCyfvemO9Qyb7Lkq90P1Uto1tMRkoKVT83c7Kq9EUCPhJotanm3+lhU
W2rikwBV2pXlnpqgnq+gW4TtLDUnE6Gruh1Q+AJmuOeyMHxnfCAtMp2UywpVcSzAfURNQLn4BQH6
IysiEPNNGkJJTYc9GFmxNbdPuu29UYsusZP/MYJH7UziZTYq4A72CKUei8YbhjyIBnqt5Nt4hre1
KhSkzk1rEo+AvhRmMzxQTzqEESDWabql2dyxAmlraK3LRulnhqii8SEiLcC0BM01xETFDfgmHmfr
1AwVeLxQ1UlWFLu2R1B+Navld5WZe9+W4V1VlePBRsXPU2FDqy1oPXObsTp5At4HB6uoA55INdNK
5Yca8KWWrfSHzkQQsJ6aE1iZ4qcMgImtSKN8QzOVsS1uZBR/pZHzbG22HqG4cE8tDRxNPjOj8sCr
blOVgXzxWLav+yp80eI8PLI8LTZSbQFcwD9bHR8vTVzUC/UciT9gDsMURXwBkPQgXcmsVz1N7yvH
aUGq3srHYJLqIGG+ysQej/92UG9N3W08NqDD1vtnS0GabDoJoYxpuKF2mJrdfnJBY68OULOLMjJW
3/cNmHEGPj3RZ00FMBZRJrQTZA3EI+Sp5n6B8mAJbkxp2rvQA0F133DEyMsIezwXTS44qM2rDgBM
repBb2/WN7mRXC+Aaopjn8d7C8W6QCIqA1I/9Q3+/FeXrHLwVrXDw9IP2HCxDTyz2YHHKltrnehu
+xzsHlWbTfukLOO7yi083wYRG/gWwlswoRW/LOzIAIWOfzi9GyEEr4sHrxiyXZKY+rEp4u5GgBQD
ZGap9gxhYojHqFHxgOLW2n4zLJ6tQMlSPhclGzYBqN/OeR6mJ9NuwACUGhzf4QyZXBdv4RUgCBcb
VNAnHApx2BzN0DnqOTT39B5cVQAng45ciWJVU2usdHfsj4FZOje6WySg+dPal7pg+tEB1NBPdN69
ZKDX3+UM35qxl91LnslpY0wBPryyNpEH3ISbV/sMAAorBAy7L/XxxNK+uJ/CAJXcKqE8GeV3FHK3
j4lovEMkTYjoGLbxTR8eKRMdDc11YAR6gr8bqDmKzlFn3cFWZ8NM7xHrLidgX9VRc5IMokpdfCFj
rYJO5FFi+7AHP2izjloOlWZQEPtRz4tLk3nj3TQAmAVIJEImBZjxyZAEPcoJYhyr8DWJ1paZo3ZM
ZU/x9stPoOTHpkc1Zz33zPOBIBD31JUPTbRmagA1TYNnp6YCeIZ8NekgAaXy22BNgRzYJiwN+SCC
8otiNEJFVbbchFE9gEy16baERWpMnKh1K77MsS0jkffvXQ7Fs3jqfvAoDOMWG7dvFqiQ8S/WHGCo
+Qg+vtDb2FZvfOFttaOgD8rY/+LhRqDlGDTNWplmGN4j4j//DGoNKEgvADmlTwJOkfAeRWvUQ5+0
Lifbr0HysISbCWJcQMPjiIj4hvqpqwsHhIWX9uLCJCQZPOQDpXzVEmjH0F3sldc76ushff3B+slP
SxK2bzwi3B+apj/aVYOCM6gYpih2DNJzrfT7mqaKDm2O2P7v/WT81EdNMpgapGKtWRUh6lv3vODr
6ylq1l0IBZClHnXm2q274KYGrpr+bvM/1dVNEC1ZbP4fkwHUcaZfq745TLm0lz8xQEJXnzm0ST5G
yk8o1C580iGkS6Z+p6X5d32j9FZp3Q/HRcLwk5sONat9HwQeFHCsRyG65KZTFPTcFPWBW579gZa+
hEeZcHBsKHJP8ojNdq9w6+DfPhvqhYL6OhuHVgTGCNOuTVhD2z7yDoR4R+sMTtT2wUI+50ENCtTr
Zupz528HuZ31xHt38Pvc6MUOcXzAvHkCtDS1K6nHq34Ys1ujAeQKEhAa1FkAtLeUfAdj7NabjOo5
szOfuiNUt53zqYTmjfJKWyhJ0SB66dWxPQ+C2hDbp+WIyBW4JCDY7spdoKicO0XqTHdG6ku7wpny
vRvvDWcHDN6AYmi4LgYxmhYU3pH3+2T4bQ6mTyGWFpFtk6pxTSBbwINstz3QzIi53jpZy3ZtBBwD
pYny3vjYJKs2ps6askZAdP/FWrWd9K+1A1WdyA1lNkEGWsc+kGeFj0V74PkftDZ0aWjcOMiN4K1V
5+tgYOEf/8bujEX4R3ZD680yXudZc9Pleb7+aAffRgxtusq4+WRvT/9yfBtminmrf0auxboNBh1/
44iZO2rqTchv6a7GP0xGmn6z9FsgbYR873g71qifX5FvNdmQ9QkMw6+TDgxKy6RRAwLqnjx/n3B2
fJ8MvDdntxTHEBjlZ72VBdCEuHOM/nrnvd99smaJ585+FsrId3ZW6asMHEUXJK4QCKpZv0YJOc44
uRZNF3bnYOvnrMnDePdAKSE8AHCNVo7mjThLXf+vmYMKJhUogMayu3cE6NhUAKFAFoavnFJz/n0f
xRgkuM2AtGmPc5ILZazQNjWOlOBaLn/tpkyZIfvF2wrd9pR78kSxTVfm0FpqGfNnAiFtGn5ESTUd
oHOB44HBOnHjuulmbn4aQk0KfdJdKPR5bBxycz/kjr2q3SS6yQa8qjocrL9A7Qi8ay246CjaBm02
kHyyGqgMuCXKjfrJTUor3Noacw9tM8mDoWWXZa9KW9dl//rusexyFw/qk2oOF/uPpX++E/1wQ3cQ
YSm3qNoafFtvw+5rg40NIcR4NUDzOCiQllAgMuH11e0IRe8xLUFM5TjTt2SS9pmMNqugIDUBy0/4
s0r5AkB+NCfIzfgefGXFrr5RgsAhzWsq7JmZ59VtzNmRRlLX3/gn0gL+yMMmCXHhD/UEn/P1lLQ3
ZMpWXQ2KKmrSZQEAUFNj3f2/Dzcybn+KNjrMMhBuNHS8hwzPdi3YP8Ss3U7jIYJWxX6YnG47ONw4
JNxqwcWK2KIwxm0SGcOLwnUeoLL7oT/E3vyF/CvQcS7+1C8S1GYWrWb5bYPKcmZX1quomwqZKfyA
yunMV9OwgM8O04ehhoBlqscnrfJQ/seL5AglDWjoqOanQWEHAb5Uz3a8cVCeUwjsWzvpIK0WhXch
4Es+Siudr3nETpWCg3IhjqgXEN8gi4rEXhyDHhPJlb1sdAeIAAyK1SAtjd15ECuDzVA11gExWpBG
ykSDvJUXPJcQfNIVHXrf53yXsqzZgvGy+jqqD2To3aM1me6NW3d8RW403LTkdXjahvPwBhUO8/C8
xWbeBYHMbohwBFmHvc0vrITCCEKS5ZcmqB9yMQRvgGNtEMD2vjNXy6FSV0/3qbSsXSyZdeBaxy/R
0DdglkJZp9S1aOMAyr6GSlewxsZflSWNAcrJBaqbBKq1xrQo7hApNJAnF8EahPb5HQqo8jsJLcFz
HhlguSqLAImCdLzrM+CnM+Fc5r6+MGs/CDLwu1iwkksJZsoDn6A453EN41D9Ptw5HKgJ0Exc5r6R
s40UXPvpANbQ5wh1gqgqoRsPAf0/eyRAFRG0WE8FYDE3LE6YPIrMtbfFUCFERZ1QJ5FrzebYpU5e
fC4N5vo5L8S5GxuExzvnhXINbee4fmzrxZkQJvB99dQH88wI8uW9daJWFnTjXWAF0H2sPAcHfOVB
n79w7FNs6pdQ/RWW/mBKPgyn/gA5nw/D0+aSVvd0lOEgw4LErQiRysBRaAxZtKuAYFv3CqXaMCHu
Qs3ezkck5bEMoL5ac68D8F/NgUCOQFc+Mwq0Vh3uIUJWn+lSUsh9aTsqDl9AUWzdh5bhL4ZRBd+X
Zg2Wlr0+VReB8NIZ9eZ7ehzo0qgHI+7CzG+61NuixA4Pz7sfPTFzH75Tz4ho7cPK3dCySksiwDQJ
NDTBHEiL4+R5xa7WpnpelqssG+/M3NmQkQY0iHGupFdY/2EArc2h1SOrDWK8E42l2aca4Sz6AMAM
D3cGZqcWSnia7b9fNQ2d/WXVRIYPfEWmjui3hXXz91XTsYBV8yDGuB/nasE6NrqVVEw6pgqn1GZV
blG3gGjDex/dVVZ16yG+mKuH2XC9bdPXxdFuJxzy5j56wJUFko/ggTPi6IYMXTl+j3RhQ2qwyyoZ
7xxpCkhcpt4TSmbN81Q28dyEhJhzZ0T1now6tCOfFAgrd/In6mk8HLK0Sb+lFj55s0LJiHGiJojq
43XXZNfRCKZVWyZTHYVz+EmFh1RoqA+DT80sQA3FWPTXH9yrH5w2cv7B5NGAX2gqivkH24l307z/
YBxcGtAvTChew6sUagWAq4byg47KEAGXuRhIW4VcFsPSVyvA0fQ+wtJLaFLEwOTXfhXZgKiQFHPA
Wp+qQ2cZ5k+dRHtEfXQBc9nVe+mr1P/5PzxMDv/Lw+Q4Jsdr2DG4x/7yMAEHi2yZY7q7KvMYyjnr
8MHAwsDqwnx+b/FCB72/xmYbEsf9mVfuGzjYvFsx4fuOiPveNoR3yxG7UNv0ot4MqOJcUyddwAAD
c1Q/G7kuj0u/geqtZfzSjxfhdY5Chjo0G8H11+JdGbJVW5p5sxliRG7NMD3mrt31vl2JZ4LcaiNK
suQQH2Y8buC6c9PDUWbFoI76/9n7jua4kW3Nv3Kj1wMNEmkRMfctYMoXvSizQZAUBe8T9tfPB0p9
RZb0WNOLWUzEaKFusViVlUh38pzPbF7C8Ze/hp4GbouaDWKDOaQ/Qvkkivmxtm67l6qrqit2IZa/
SqYDeDMC2/Hy3pioGdgLGO8uVe6qRgaQQcsVkcoCwbSQe/zt3/NUsm21mNj0IMisIfs1Oy874sne
aOkeEEc98A6Eyzj+8Tsvv/hqtzWX/fTljSI173NpyXVDUJYcI0L9pqKQhcHJHR4rQAiPL69YuaS+
fgF81gY08+zUDlYhC+BpG5rZT4YAi9LTf+rl1TYxkztIhzqjqD6V4Sxu5oKBjjkS6ZZdNX1dfp7E
hbjpy6Y+DLL8LFobciPDEc48AeSLYAQ05kOxDhOuPhE4SYIEHD/CHRUM/tkejpJAvZBC380FHDF+
nIPu1TvNkv58ZwCyxMsvdDZDMaZOd1UOVcF+MQICha+5hpleD/EqqASyZWR+/axZfu/FMOjll3/9
Xr2nbRkdYKCVHkDYSw9lOPz869fPuK6LfSDuXl779eNfv5r/500vP5vN4P5ltf7PNyiP9gX18VRW
UxODw3byz/86xk+oEJXf9f9a3vafX3v7pv9aP5cXDyA0nv7Sm/fgo3827T3ohzf/8KEpoqfr7rmZ
bp5byHf/DUVZfvP/9MV/Pb98CiAmz//+66nsCr18WhiXxV8/X1qQKxbD+fUfqMvy+T9fXDrw778+
Nl3YPUy/veMZSLV//2Vw+sGUnCOVoZANElzgsByef7ykPjCbSlui6olGAGb4618FQvYIb6PmB1Nx
trwoqKWIhW2xLbsfr/EPJhBUEkJktjQl/v+vv3v/E4jzY0z+DMyxFtzNK1wOw6fgDxGUcsltNPf2
tB4yMkRqSKk/uLBF8MAyOhoupqvL1wR/E4ihreAo6AAG5mpPXQ8ugsrHxG131JFb5b56eD+/3muc
0BIbvP420sQfy8ITo8xkQp58m5x1MAwuY+rHXEH6bHTCYHBnaL+Xavd+S6f9RksWUzZXArBAS9n2
236jGhjTuEa/ZSFbD2Jk8VU1GHodhbKCa3vW3CILo12qrPnMobbcGk/6aGHkl25aNrEkedtyG1V6
KI2M+haq415vVndNgury+90j5plWMPFe311RgWtgRp9pP5g6R0yPZg4HVHrk1WVrSI90AOjgOhWm
l++3e3Jes5fH+qpzJwPIJ5A0UefAPq6niyCkh6aaLpNOHN5v5s/PUDCuuGnZmLxve1cK3TMG315A
q0BbdAgAVkiUzbQ+Mx9P8EYv3eEmBdaIcVNQcTJLSF+2U2WjO1OfJLDEZjjhHYtB0ZuzOr+z89K4
ylkd3b3fvd+WgWAKqRIgmSzGEQCddA+EyjyBNmCznJNQe4JkKFYAKsdF9O0fNYRdyaS2jSAdyDxO
GTuZi2XSmFWkG+2X0MKIesgrpVAhX2tj+347J9Pit3ZOZqMB2f0R0Cftp3ON8uPiOenDXsN7v5WT
x7a0wkzE4wKgCAor7WU0X+VrqkFkDXYQ7UsCwaey9AIGdQDiZGl6Znn9sSXEpVjDNqGKn7RkJ9A0
MQGF9CE25+QjHI5iY8PTe9sgZ/rE3q7jpU9gB9vY7QHLWbCTb/uUZSTXMNHuUe1EXgACoSobznSG
LNPp1Y60tIEkl0COy5aY58tp8/q5FRDOTns1j347OcYTysve0B9nWCGvxaq7jT0ooWp2pl9kmVrv
Nbo84leDNXZxAVQmGp2fTL/wUFN2yid7Xa4Mj17943nxpn8no1WyBGDE2Bz9eN6ocVOC/dsfLHkm
X/j7HLeUCWQ6k1Ti6itO1lJeZ3Xd1yG0tsrICYzQiYKL1EzODNa5Vk5WEiXDBNx0hIpYHX2OMGUA
nJVPVlrqMw2dTjybIRtE4DphSyTkxOmkKJUJQKiqqL/Angi07ix55ggmZ5qgJ30ZcxBLTdFQ34BI
0voxdsYNyHi5E7vltlxtTO0o//2ZQE42dHnSK7Ycm69mXWSxWsRVIX1xnFfmvbUbPdhv+cGB3XYr
JDVXYl/48epcu3hiv013S1FhEYLrLG6yp/FGQHVSRUky+0aDG9g6sRACuRBW7zMHDkVB8nEoJIqN
YS3jXTiW1SNgW23o56pg9Q2pwKI3HVIRGCQkQ2tljmStdNVYT7gm9cIf1JRtWYqsr8Phc6pXEvdY
vWtaINeAL8MKsCCa1Y/HisNSqE9H8wpgheqO9o3clSDOeHPTKT9Ip+5znMAL1YEJlgj3SRir7qFV
SqZ+WjPuQlEruoGVRHmBJLjxmPTItJC2Nj63rS5BO2ii8AHgEHKbafQRauN9DgJuWxOvYlpcwOP1
mzFI+DJkcLH5WA/dDWoU/gzEbijjVSAnz4gmF1L5AzJe4Qj5BThu7WIxxF/hDmN/jANKd7Eccr8j
MlvLASQ9t+lrpsCRNHS2iZe/18AYQtG0rfO2+1gAvqSZA1Ph0vaMqrDvA/ilBpdW3TWdh7wDc7Oh
h07UGDa103eEG04a1WPywBINHQ3UrMfQ0Z0GeF1o8zrGamG+5BLPIJurr6kJJpaVMX6LIpO4Sgaq
VgZiy30hUFNzxmbm32U+UuBoE6b3KbT6PAJdFM8s7eiKTgjQhqgkvkEHfshalFV0JfimYbrMnQqu
LYA0qrZ1xiTCrgJGIMKRXJuHZKrKLWgpyutYSTaowmDDnjVEvrrZ/hYWY3EBybLiewVi+w5u1/mm
sKA4UpYL8peDBsG7CeajS6oODOx423fpHMPkkdJNDW8FrwZ2HU4GWXGwkJrx22QCboBNplrZE4p4
NVW21wKeAtAOTFabKS0Bz5uzO02LZBssjiQwoG0OEiIPsxMlgwBhqjQQDuZQ+sBd33JnEEQqJBLK
8nnuqbWok8JFMYJiCMjcfQ8rplF2oZcWnLdXfdyEAwMJlWTHnA/BpZ3G8SXcPUBOpj11KoD4QZnv
jGtkomx4zwY8d7McNBk/HXX2QBPKOx/A9+o2lKGGvkRDMJN09TGhYXvDEVJcE0iLb1tNkByhTRt4
mDfGpyyUnVeZwQC820jg9qTbdtdXSfetSRq0VrTFVUeb8YLFWfodp213yGNrus/LpvEyJLiRe4+Q
GytFp/aI+Oy1KEy2ilNaYaerQeqThaDeiAH/wlhtrYEGi3Zp2VjciyOagxETFBgO7BbbLI0GYCPr
dp81U3I/syzz+ryGLoSIR5+lULYFEzBYq4hbe4as+REa++AE1HBXapiK/Ayk1EsQPEK3r6zsiZB5
PACbN22qwmi+2bqP9ijLDYCGa/uqhSSMkw0o+bAmJaEjYgXIfyXYFkxAE6qVFr0ooGLmArYyb0dm
RddzL6J9hcD9cuor82vYVcoHX3a8KDngM1MPDwGUMYp+R1nM9rFI2zvA6gInNCnmMR2N0IW6qlmg
nkpBjzOj+lK1c7cWpdn7ACjPx0pV4H2nVhM7ZOJ6Tc2JHlLMsr01yHw90pRth6kqPk2Z2UEurQrD
y5jC6xMCayrbtW2oNl3Hy0+VUUCDC0JYkIGLZlAvkhZylwHkaB3E3djXUrsrHlDn1I+iFtKF8c6A
74XcFB4KzuBPLWN8n/egiswU6pkgw4W+sKAuPQOk55fwfXUHHNXHYRL1HVRSo1sN77vUGWulD4HR
j34eIFudYSbeSd11bp/MCxC+ohiI1tpFEVTvYVuXH0cwjC4K8LKu7FTz+wTb/RU8lqx9VmGtAWJS
edDTwhYtFt2fDsw7SKTD5K4dip2cwg6AhtK2D1YJQBisScW2Q2oHfBUj+A6mLkiLVAOuUIPUzwoS
3rEWt2+g0jbQs29A5K5zzw5DdpWgtufPSa92uVnZftOAgoKQV60lNu0tbGEI1NarCXDqomN3uq4T
II+N4ECCcLzM8jg62CDibilLFhNQaNkhCUDWMSxSvkyQdvCRAZkoWI9V40w8sPYUs3MNTV2USk2r
XDPa1ZtaTeIy62JEB7MhgjU8ILpP/VTm22Aa4lUt6qvMpJ1T2rl5HPLpMe3MZmvWoO7DnXpcdVDE
id1U18YmjNiwicOSXjao9V6OFmT8Ik0TT2omLnE9M29jKwAHIp0rV49m70KO28B5F5hPgwqQbR1Y
7hUp3NVAhDe+icyoLlqATS9tpJ4+MgJV0BCA07VpW8Om5qTwisK0oYPc544RJwymZKw99HAddqu8
LLfabDKfT6howbUABDvG9ZZbFCA+Gg16VfGZr41Z62tqdykQrWO+nLBNPzplxcKPdZR0A1wk45m4
Q2Wn27LNGjzkZCxwMECSr8HxAPNGzLUbsCpymHRrAd85w9gAvGBf5DpDprYYq96FTugyBWaagHhO
yo8tzbrSk7G2v2YEjBAoPhiod/YsuzNCRAMr0cwSwPgJkn2bJJzqDp66kOkFmpkOyLU3PPHtehQp
7Lo4g7/TNFlAPXematwEEUDkpiTPYSksxdxD4IS2z7DWpJ03xYb6ZPJhBiYLoNQrM0TZugRa8ypH
IR0IqiBOYzfvzfrB0EGo1n3KBdIqJenJyiZ9gaDGBLaxjebmm85a/mzmKvUaAinY3Qw9m7s2bTrA
0GN2CXs9JHvbkEbQJI8l9J9AawMA1grrXahCqrc5FKip01CxMEehiAi1YD0WBQ6LLsLe3hjyXoa1
OUEoDLQBVJP4rjGEVTqtVYd3U2Rls2uj9j87bCKNBW9lk6xkMajYDcBurDYDMJKjY8NtB7tB3WeJ
O7B2ugG7wr7IEMZRL2vSDncMGyvT7ew2vOOJZeDWXgFG5jaFWUABzIri6zAJwDXM55L7HbMBRI0T
3O5xWQ1kiNVlo8I0tTUjHt4CufoSvED4eMDVrQCxHbC6VWKq/NgoHSDBry0bavgIQzHEUDAPQe1X
7EuF+AXy98WA2vbU4FBDkFTlYKAro1gbpqxnAGyNTriBBE3MGfOsuAN+DxE+SFIhB/2jik03tWSj
XRw62WpidbVffMqMJwbZgMnvLWltJpByQ7ebkgHarFkRuSTmJnPmJIEuk6FnBPOAyW+HeFLgtpTx
hTVwY2dnJgwaMkt87ucIE6IAX/kwGhNvHBvTdI/8mLwcJxu6w0kDk+G6F2JtVrHtllVfDW5ltd2u
KFs+OnEV2PAunXPuk2Y0pW9qCEd6RVMWI7CXyr6gDDZzk0FMDSizHp9JzeYDUNEDLtFIY07HWUFd
weEcXK9NirIyVOj7BptKb8B02bABzIFavCFd1EwxPJo0s+FqbfRfMtwT7BtsdEnjgnEy1SsO+fbZ
ZUIFgwPzsR5bAsiRO1Mb5l5EBQxQYuDpPAooO7hvLZZZISB66iBn0d4niIIMxyqz8DaCUt/CjquD
NS6B1wWA3VtqgUgE+yw4PAXS9qY60X4DJ/qNNfcv2mfFCiqXEKDCTmBA7tXSn1IIfD/OgDRuWhRI
nGoCUdsqZfaJkZihCJPNGm4qxKi7rTGNkKow7dIGt6CDKqls7O4yq2CNAoLXoDVmIWQuAGwYyT2L
qFU43AqhSIbJpb9AQ4y6oQyGT3PGgTXIzfrCGAAvrHmij3YL5rrXYfER+LPLxZ2cJf0NzheIZEFv
LcKcb8gTFEvmwu2Msr6JFkfc/yGnmSzhlfRlDlPsSs8KJTDeAaRcyzM5j9P7LmoACFqUDe8wkwpk
3t5ePue4sDKJkNgX9Rw545AfLNjZnLm3n2Z+EV++aeX0isvKKW6NADfNTHSHiPE73opHTCvILAQP
nSoumQFECq0ilIqs9fv3699vuch9ICkrJEFH8b9ve9gDpCyhTm/5JTRmPMuqL1mR7IvI9Moc8gnB
rDZs1Ocu9b8/Vyo5tSTw8JbAUjvJvJRjmNZjziw/Vu7gWy4Usj7lLvY325ld6o5Hwzs3lGQZq7fp
KwpoIpHAhyFHa/OTFG1uQMO/6gILdZPBnz3wwdZgW1S38Q63Bm/wuNu4kMp8ii+DC+vi/adsLYmR
9xpfHsirLAa4sQDOazTO1uEGCMVte4y8YA3x/5XwykO0sTbIYTgh6jbJNfWr9bnu/7H3zALOF9MZ
7rEn4zzXVavBRad+sm22dIMLxq7dWpt6/35Hl4/5rZ/YOjlD7l0htfu2nzXwM1MnQuSgwjtUUhxe
35gg673fyO+5XIykQloGtGLbRObubSOGyOZghHakD9gJlCIdmdRQnvqqu+HM8v9DnvVNS/wk+TT3
cUTqpWqBkPKGuakPbT3DeRJO+EWvbQ+Ol+/37HQ12owqFPUYwgWEA8gfv+1ZBIg9TgGMEkJKv9K5
V0Hyxfg49MIZ9RMUn99vzjqpOSG5hjag20Qg6WET/HnbngpNc+5kTn0TabUljRzu6iPsu33DZY5x
re4yRzngyjvDJwvB5Lf3mz+dLCetWye9LakBdTRaoKIXTuNmrHhwRCaOuFPL+tX7TZHTBYjSPXmp
mSqKPmPyvO0p9J8gI4J7mq+OyV28R1oZyXL1tCz60AvcM6393rM3ranl9VfLXULulRuhwf0W9yI/
3INhnhSO7dvHwRMQXrshH/NbSOJ+OdPu770UCjoVnKOaoZa09tt2W1wIO8tGL1GDXeEmslfb5N5Y
IxBxgovuzGT9vZNvGjtdhhlolVVqwMOrMo5RJxzd3pfWw0uP/i8gFC6r5+JWN8/P+vhQ/T8AU5DY
1f57lMKqeS6eon+tu/ihwCP7AXxY0A3L2/6GKpAPgqDgiVUsJGqODIfK31AF9kEs5Wr8HDuk9fLS
T6gC/yABbuCmCRFdCm7RUs3+iVSwPhBiYj/AXoDcGeAP8p8AFd7u0hx6D1hvmIocO4tAiLG8/moN
TG0P0whwwxzYsbsyLnyzPObqBkGa/+rJXP04XV5DEN5WCNDQgtKA3KxkJq7lNl021VcN1SQxpw7b
plP20woqcI+gnT+QDNIqCgkAZMDObFsnVRAEhHhEFvCSwDvgMQEIctKgJt0w2dCLApNp8rvWKVZh
6oAbzpzg1liDKjamTrw6d4S/XW9oFsKcFsp9YgEwckVO+omKQLzYUOF6OyLuNk3wuNr1FN6//zTP
tXLSuRG8JAPWtdLpYng1pd/GyfRERM/skG8nx299eTmYXo2ZIAUAuqKAOVOXXHVC7lJaILVKe2/W
6dnt+O0x96M1YaJYThH82eS0aG5CEt6o6SidaBtuqlW/WeI96pardvP+w/u9WxZAB5j3inDUjsRJ
vAAvYrgjkwZDZBvPEPM/pFm+C60B5PU0OLP9/qktoGFMbPbYh63TRxiqHK4GJToVq4tQNKtyTFak
g6VHF55p6eTwXJ4f6s3Ya7CQF3jwaWWRTNQCFWgCZ98bvfGu+6g3ozv6063pFOvkzI1kmWC/QsiX
xghQARwQB2ZaGLK3qytJjEzyFGTcBINFN+martnK2pxr5vd5br1pZnm8r2ZgQUrIiaoZclvGVZVf
U+tadmegNS/H7XtdOTmOg9SE+E+CrrQ+WfEVrhwXUC6+JB5wr17sQ07jYN7DJWfTXAZe6mqfuNzV
R1Qjtv19+QW5f+Fam25TuGIDBYNNcmYVnnvUJzuKGYAyr/pFTgq3knZt+DC+2zZnRxTnxvtDerKn
wK4t1kAOSAdOsD6kMGFtELaO5dfreQUDYeZEXrPpN3RdXfTu7AaO5SGz4Ra7Ee5mlZOuzqHWTgLf
H5MMa8ZWIAzh9n1KFIpzCn34EWSm4Fj7xZbicu+hqOiFPjRHVnwnj/mdWrF9iF08XJ3dkP7w4KmJ
qBsHLU5ufhqnwV4ZhcoGeurLXXS4sa7TG+QXoCvjxa66DBz+UHv2OtmnXnY8N+gv58TJrKSmIkwh
NrAtrOi3M79pedYbUaCwwPptuqOmY0DWZIXStdut5A7lHFAQ3WhdwXLROXeI/annXCLfgYu4xDVn
iWBfLTvwS3SUMBB5QC6GFOVSBaEOhWiQzoHORv0P+ig7ZVj/7Cb3MuDAS/5q9yT+J1aOZ6HxxFHq
9GQI9fwSHOIItmLK2IgW0hzcdPqW+N3cAgM8IsWYXCiDnNncTnI9v38PxGxv+j9S0UYM38NAyn8i
8WqOs9uohpcP5BWg8nwIFVK+EWbFcPX+2XSC33lpWjGLLUkAwvGIT8Yd4k+BsiX438ukE/f5db9J
t8ZOf4V9zJmNhfxhd33T1skwi0hK0OTRFmjFW1TCy13iLdNLOOJzskEC1y+O56bW8uhO5vWbNk+G
OAfGfYS4su2YcePEkL9tv77/BK0/TN43LZwMHqjtNaAa6FWGo8naQdXQG1cLFsryiVM/Q6Xva7X/
VDj1lqyDS+KyQ+qFl0AyJOvNspO8/3Ve8oLvdfjkpIxYa4uU4uvUyE+gNn/oXAAxrlAQWeeu7V7m
F+yhXVMv3uS7ZGX43Dd8EAA+Q1TDBSXYgZPqUWygV7LWbrxKbjiqZfiq73/LkxzK79Pu5KBVHath
cPgyFRS+pdwEW7juOsQlvl6fn3p/nHnAxGGaL1hTdXLWAKAUFf0y8xS/rVIgMLN7E4Ca9zsl/hAS
cUDHQMhD3hT3LPvk6ATJRaJWC4IkqPD0GRedAgKdKHQlUpnHcerr52wKesOB0h8DFcyqo73IzGYF
VSVrP7RxsCsJpNmjTvdezQpzNdpzCa86u/sOooHa6nrkayAaUBZox+rYoxr+pEVUb6O8gzM73MT8
cZokCgawNfLGto8e+nnKr8KZmXsNGDX8IgL7iikkjVihM0i+MQseAHVpujHET7cSGbx9aJnNAUJ2
2I66LNs3eSOeaqOD3Rmf6SqimqzTMSNr2A/CGDwayj1FmXqVixDcx8g2rmqgALbFOKZ3KL8Xu9g2
5CMLUvrF1gY9tLSYL4aiiY4liuBuH6nHAoxVH/ZK5tbg1eTi04BAGIjxlaogdCEGNG3yOWGbNrbt
fdx3eqs7xNCjJhxbJaA20FCBYo0ruZVdFD0XxyKMpgvo7+Tr1lD1Nixh4Cis0HJBzDVdk8sZUIuB
rOqwCPcw/gR3t+T8DoKU9rxJy5x+TqPUgOZJg6p4aGjhKtLpgwLzFRAkqITvuI07pNHTYcWaZAJk
tK23KqCZP9qD3EWiLbcGSlA7bRpso6HBAxMUiGg7RdLxp06aqeV3IxE7aOm0IwAuKRASA8bJRUnG
3EaSA9LWWpDkSJp61edhcej6WRx64MEKt4zCGULtUX6r7SGBIWLV+dCcU7eaNRXI/RW5htAJpCT6
rrwDVT+8CLg9+5FCFd5JrHGsNnnVxxb0FXm475dL5Naq5+lCZvkIS+NZfwaNJ/PMODNXws4EHHs6
RFw5Bd95IhXgBy3MSIJeBEBI9IN6TIGcuUqq0QYWpyj8khXlKo4UAvVaZl9b+Fjep10vDsysLcgg
GQmc5QRgytASnVe0BQsLNb1IrYaAFRCXiiQsxqxWsB7a7jK+ox0gLu7Y6TpzijKUpgMxEPu+ADPq
o5Kon9uDlX8MUrgVDnBKOC6imDurjW7gXMk2DUBm6poC3pC4U0475kB4a6SOSjqjPqZtBM6WblL4
5cQZyy7VTKZr3VvZDgIh9bfcjKBvMoli7oHOKtiMMYyK0Q2gw3YVNEVxH6fj+AzEwfRRgbxbOEEK
70urCcqPcwOWpjtZcHlzhrmBWlqgROVmY91M7qTbxU9+Lgcn7Qa4S8K+Jb2ELwfRK7gDmbaDAtRS
5YZI4zajduvaDNIPmAGmGyTIj3pdBqUEi1XQx5zq4H7mgTxCjRnA1aRdS7j3et1QtF9lP5LPUWsA
pCiGFF+/FLumiL8DvHVti7B5MhRQ3A2ezC5tB+73Q9m5cVsJv0xBP3BKVZvbLhhnD9LZ9FJxi0EE
txJbfLBf5eBmkypl6471pScwU4U9mRdGp213iLW4tBu4LUaxeTnn6VEb7KKNArBbzRLIMywRqBgW
Dd+CeZk4KhTcL3I84whSBbwNO0cnTQ4hD/iK8m6hK/ZWdUXSoPeMcLDwXeybtGQ1djbJjwoulrVj
NRVixVxzqMGmedX6FpK/brxQ98boEhiS53mCyK7F0+smTm/rWH0K7CjetR0K4xlEpHcyn0MAF6FY
Y8AxwoWHiJ/b4/BsxMATlbzYzSrdzCF5oLiJH01bwU+8DPpVk2Xxiuk5P+B4k76dRRaQS7IEkiZq
V0aQpY6248S15loDo2RewpkrXLewy9pjCQgO2lsXw3g9iuMjpp522kiyKx0OYLIF3ZYRw9w1zJwu
jWpKQR0NRuEKiN5PRvIQY4K6JWv15wh1UEhdlN1F3Y6zG0cNZL1EujXpcFFE47jNpDbcZNKdO4oA
WiYgy7jDxO8XHRGnauLcJTCJ8vKs5l4mSOrxokt92B6YPquBbGMmCRwxts9lGcmvqMboKxb01Xpk
KfAFHZ+3cwzfCVmlK8F07me9FX7vRYJhzcdSXMzxfJN15A4GTU9hZF4XJWrmZQM7Birmy6Rp8xWo
/KlTT8OTCSm0vkxxbs890DdiqWwzmMzAc2HiX/IWYu2eTftp38TKvJbQ9N+wurjGxjTvwrhr9lUM
tSuoEEBIS8nsAlMHkwiQL4+1TfgNCvtiPbcpbjvwOwmx2BI7GB0E39VNVpp6cAqYycXrogKeyR3n
mEJ4lfN0Xds4edaC9FK4fU8zr+3G/iaf+xDONAxgH2x3APvw2KC2qwBs2+bFVHyP2hkDWqseyL1i
QrjdisGXkZ5x+23C8bFk8NoBWFsUmICy1Q8ABkU3YA7QL00u1PXiR2CseG2p4aYYGUTh62GYd4OZ
iXBnznZTrhtrimFsAb7NXa+m5l43EA5wSGQEsCTuqypA9SguGNZ2DtRKGordKEuKTEPSG08FZF9r
J6EVdHkbCJmCEkHadZnkOSBEUQp1xRSWZ96IRHPnjKDvwOIqCcNkHZlGeFFxGa2DxKYHgB5E6Ipy
MLiDlBiHOIPOGGAmRp1vTDmXX/q6jlYBgSLxIpkBvc50tnNAIRq79IY2Cz83tIJMUt3RLoFIWSiP
WKjmN4jN5VcQFyZfjd5m35uwjNednQYfdUjs2wEWHXDqjeEIVYHAvo/yLAFiLIu6r8oap3tWK76C
1UlK4FubEXyTojp0IpbrZCqKXTOoTLmoQMU2XERtHIpDlt3UA6u+0aBln+apgOxNCac8J2q7BlaT
UsJauQ6y3WxoZC6Nrov3wh4qSLKI5gDLXttHztvYxTwDQK8uAEdCsIbyriTp58lO9LYHntnFR3bP
VjMKWO/AH88CRNareyjmA8mhtoiTWi+SRQvVtoh6QJyiIA6mxzcAJMVBdUV8YKSGjl1nGwVYcDnq
dCInsGLpy7tU6eHQ1bZawU873jEDyKyqg+9Daqpqk0A40S9UmGwxMuSxZ1LAzRUs7GuzkMmWxHre
54slM1x3g9I1ZBNAo5KhKo4D1+VwF7oWg46vkrwOAUjqgeJSxozL5Myt45jO0LJkZnJN8nq+Do1x
2k1JG2x0NNI7XKTzr2FGsZsGAYDIOu08iOHbKNuazBfwQ/BQUpYXOXQh3ZGQwK84NWAtXs5w+TLG
HEcqL1SJAHEQwMcVA8TvaW0faW93bg6xS6irpjzb0NAUd/kYxUf4OcyPIunT4zgAD+cEeVXtFugn
fFqL2LgOCR3guNyEhynOIGXbTuNlyZPGtwjLHnqS6C9FMFHEc8BdMTKRzkX0zFYBIpYLknfhjd1C
DF7PQ7kjST4D09kSy82mAtjWMiLwwbXK+TuBhuUVFC1KnCqN6QJRV4DZD1yMMpt5HTXldJEYg7h9
/37yW8JNILliY2UoaeGOclqGbyhlGN5F+NB+RArKqcHCD/tPrAYsN81/JBb+f43uL4nL4zs1uocs
zR6Kb//atst/2jdlOrzz7zKd/ACwAviBqLcRG6xdvPSzTCfIB+CqCV9uqqCLvbz0N6OYmx8WDplc
8ADg87wk3f9mFHPrA6hfYABa0sQvLUzkf8AoPkkMGZjQuOxxQFDe5qIKBlNvbWq5Hua+dow6yhxE
1I/Aun7UE1TIibloR8/SG+zsE2BEEUw9pn+WHvjV+DKFXyUCI0hcQ0FlFGu9Ml2IArkokCsPEGEU
Fqpdtf5nlLJf7ZykHxgPW1TEK7UOIXYKm4oZIOZablS3ejX2f6hCvs07/Pr8kyRMQ2DbQePEXhP+
VFYPKf+W92cyd28TW78++iTdNBZEzqMBD2hEgazAmJyhc/13n3uSKOtmyMtjy1Xrdro2oHRmF2fS
IyekrV/f+CTtV1alCSRxiou0WYKMXgOuCAeALSi/fp1EpdMVX0GS+ATVQuREwmbVjeprErdfo0xN
u5kX9yMrKJCF2V7BfexMvowsQ/0rX/brW50kPklKzViBtrvu3M6HHTJHxUV5wmPQj3bCbXiHUsP/
5uzKluPWleQXMQIkuL6SbLK7pdYua3lB2Mc2933n109SMXNvC0doxCj8ZD2QTaCqUKjKygTkCsXf
yybx0Rf76oVcGzDHSHqPKedsz3A9mDtQgMbO05qlPtj+fHXW/y7aGFDW3M1A54MGt3YLWntJpoDP
EtdgsJXeMEDYAQyPrsGNe6NQ46cRW2+AiWauOtJHpSP+Gud7Y8lOl3+zYI0+Sp9n7kjHxGAoScAm
Yu2qzbqAknb02DL+AQ2pZBaca6D/ZyM+qA3OXtK2UDJZnNIKu6N+dILheXxZ3tTQCBe/Csiv/ESf
Ln/NVuz7YgM+GlJnL5r7GSNrDF+jh/0hv01CiEvuyVUsCV4CB9K4mLKSZIXOAdg9reUKs4kuYTIg
mOjJXDRR2qU0CtS6QoM2oLNXshunWiKJI4gevv39bFWaZAK//KYpT/Snrj3gGvy91ebiiYUxqCmG
fYY6i2+oNj4kNAdIWNkX1HrFSOobpeXzhCvU5ddxleX/mhEfZaI6YbhColIFlPjgkR00/+4Lb7Q8
K/aSu94DT+rD5XcJorvGhY4ByJpOqyYHta2NC883ATFu/hfk9ImF5RzAIvI5LkwA2DNgYFJzQgPQ
eRdCx/eKAZaO2tzPaSTzue2XfuEKH7DYs01XB1uvSAsunwUCN3YJhK2ek8dIN2/arPkLMpHCJUZM
gFhow6ZKr2ghebNg6Xi4ClQJyTqvthkqzd4xDgPIcjOJBQgM+eP4OfumiBhdnjBQF46QP+z/9vHv
y7stOik+/n724HZQZhUEjk44HbfOdAM0JEhyM28NQRf31LqZD8Z+diNrl31kWl9tDufu2aKCshlg
5XBJjDuT9bdRPC8o6WsnLB1EyvTHNjf3FQMGHxyP3pAbDxh7uUPauIIxDm2NligoJ5k/UNe9apjV
opXKTlOivoDrGlSKKg4Te34A1BrFHQvcB82r1sfPqB0cez07LIB8Y6DtKo+UCeAb5YpgpCstiz3U
JQw3adYTzWcJKEJg7B9nwtnSamm+tig8OaGNPCwuQc26erl9V9OXy3tnCeycC0JaEdkY2EVMLsGl
P6NihnlKL8H4bcTe4zaRGLXI8rjQo5XDEDsdxjWn5bZJc1epny//fK5B/J+gxkNxN9EqvSUYF5vn
tUXzyv4JvswH1IahOECGAJp6rhLPvjXW7yDUlywa187671u5EGTMKGX18WiHrY/BbQAgRgz0d74e
5DsoF0ncVZQW8oC5LsW4erJMVqjoJHcHJFqmrv+c2OgyU3s1SmOEyGqtA8nUvWAWdvExVRh2rHit
6nbfIg+h+XiEuOZrTjBMdHnBBTtJuMvPsDjLyKDpFOoY6J8mczdacXD50aK9JJuNntm6mtb6akaz
E67pda//7jBbB04rGyLjmX3ddn/XOnHj9V7yNoHlEy4bSSGlZY/JDMu38yDpx8duGEOlVV5RwQ6M
vHzFiJXbRqo3jLFfQK4o6qEuZP+doyhEcdLPFf3dqCz38s8R+Dk/UKLjUqljC60wYuuNOo6eMiyB
Gq3HYlEPl18hslqy7enZ+uYj0nnTiBH/g3J0rWDdO150oH8joLnlHWUOMPMf5/hQyDt7DS7NcYsD
0kRbML13SH01M3pSdANKL+lLPTpvIxgFQHULEtd5dWbXyOvIi3rjMUrROYmTNYAIs+3FnYHbdTIf
oC1X7i4vgch6uTg0KWaEWlmCaKGCTbYuh4OWl5J0TnBw88Ujcy3U2RlxPTS0H6oZtlb/VFmRLM5t
v/CLI49wEUdnVoPOkmaE3W70wdvrF2G9111gEAAGqP5f4yj/t3P/4u7ouwZNAdKyUNUgdjRAET0L
JyL5hK8tHBiyz9anzkqa9KyyQ+xn0GlvCcqAKvgT1koSmkQv4MJHNILrIdXgQlp2JPSxaIpgVfdV
Mkjisej529/P7BpTjkgdUF4KTfpGnNilI1CdeuJjBPz1snl+bUKas/397A1qkqwFqAiMcDL6oLXs
I0PPQZHNAQnukdpGxHf+eDSLWzDxMdwjd/qxeCgAKend7NBcK6EGtKBzkCVoopXikoo21xWjcLZE
U7tO4r2DoczWASPDz8vL9LUXg5Pj83c4hWkCXYHvaOZ9F/3O00RiQaL1564toEwZdAsAw1CrQTiA
zkr6VneSRE5w/QIQ/vOvBr1NmxgrSDGcvXHLQmjPe6bfoaDja8EYTnuZEwsWn0fy2AoxMmVgZmh2
tq9C160d+7BQ7wDMu7z8oi+xOU/uKsABlkUBh/nk14diN4My2rOvZw/kXQGo9vf6g+RNom/hXFpX
7IL1ueqgIEEDqEkdHPO+XYH5BZPhU++B59zaLamnUjeRgk0F1sUPYECltEbvHeuXHmiATvBt7JM7
47R61hF4LyBLca2QfN7mD/8O6ho/74SRfvBv5J0dzsGWRtIrcIYUzyD48ba4nk47GapM9E2c50OS
L9WtHFXjsQMRCJScACW+/A2iHeJcPcJ4fFuCCCikxq+ZqrsStLGQK3LbdP6eU9qct7fq1FuMIWux
phikJAUIBE60WPzLv1+0MpzLG0PeDUZUGugJV15lhoY03IqezPt7xKA8BVbOsDKvHB2rghz+8m8W
JHIYevwcSlRLLzT0w00EcjWgfhrgIvBLd1XQeoFaSmaegg+wODdXaJJpk43TqMZo+dDkvt08Sj5A
YPg8gSEhUz51Dkpqk8fuLdVtD5gF2kF5DpIE/Q64pKu8Ci6/6+s0X9sGwc4PvWzMLFbHgx0OgDPp
UF6jIF1R1SdK3k2QxV9+ieho/aD3Pju5I6cfxryA/cQolkcA7GtHTGnvIHJWAruFQzbeQ8NHVu4U
FFww3fT5o2YDnQilx00JzKZlOO3IbsAYggWYqnKKgIM/ai5xcUWRuKDIErZtPPs6BwxGYNVC8qkR
aGJkLmWxxJQF4cPinNtoiGI0KXoMSw9oADkq+WuVPqi65KgSHOjb0N75D1fiHMojkMUJ7an1Vqd5
Wlm8T5pof3nbRevCubiDXhwzYiT7GPRxiwb6cLXkMiHaYZ6Q1ShKSE8vphOWkfoSOZBDWZc78Ctf
EQ26ccjUX4ypw9xBW87HiVkec6BuWne/Y9tw1RSg5RpKMtFoyQhBBStpcsEgpgxIAwcWN7AXHSwe
I+TbqsyStFFET+fOeWOoKs3WFSuszQ7AOZCfAMAZ75tRl+TugihgclGgQcMW0DoLBWkGWRc1rKqf
bBhARUbdWXu9bA3CPdu+7sxNErvNADND+6Rmuoea8dVcZc/tpv1TMB2QZsDRaLqPG1xwK5xhrLFd
NpXgyYOoVNX/AeQkBZ+Ole4u/x6BdZpckIgJuGxIgQvX2E1Q+f1HHyXhQLRbXDhQ6xRotFWzw6x7
QBZoDGDPX767iFxESHPSAd4Jn+p2024b9+qBI3ljhwzg9wmUVF7lKwfi+DKuiQ9Ski+SMJ7OlIxg
11KsxQlhEE+dPVYehDGg9geiBDUfTuBSSF3ARt8Mdf4Nju2g3ZjdUJtDxkN+0Lb21yU/WUzzVSvB
PExdv0WF/StetVOeEgggqdUPA/WyPp/2RgR4b0V+l4v6bAA/45lQtQeUdPIGvYTEse3rvbazmH4b
JdFVDbZ+RR8xKjGltxNZJZd8kVlwQYugk4+RRcDk2fKUY+J2Ib1/2eAEdrEhNs7tfwaSeBwTUFMp
9LmCNDrIbhtZj1z0bC7+FCvrwd60Ao8wRgeVxGFJu50CmO/lny6IDzzPcWWA/Br6vlaY16g3DYfU
LnZ9sp9Bprdq38NUYPzh8/rkODYJQPtWCKJI10SHJLJmoPMxS0kHyXdsy/GFMRvb8p2FIK0q4ygr
IEOrplCixG5AC07F5UhNPA26aQXIB7yxSr5nSgYXYXQzjUAHBk1hG4NX8ytU9yRpgSjD5Vln0jle
QPD5Ue7C0BUK7OYdVJhRYNf2zFvvLm+6yKa4UMN6eLxlIEAWyQuIslIcBt+2Vy7zGJA6s6FcDLD6
HVZ2W5q1q60SPxMgkDSeX8UommZpaYbQ644YU0qO4NByUffys8CQFYsFmRlPU4Gqu6OudQ2Uk6cG
2IEgr4+x7eYYz3IHn2AULdeCyAidO0XSJBLVFXTOxzEIpGuYAGAhuV+8FjOWihe/aI/jTt3FR8Dc
37617TqXbGBWAXSaANSGkVUErQJ9gsn8h1XKz8uPF9S/P3Q1zn2wh3DJGm1Uc23ATtuAcHNqr6jl
ri+ji4rtvQU2EzDb7rc+pBpcfqlotzi/X6ohtXoTbbye3CyoqavlfD2Ob9SQgaqEm8P5ull2Caka
2EOPYeT69xBmIW6cR+jveuDbCTtJSBF5vs4lF1E32KDrS4GKgF6Ta1yvV4k3e2uD4bvMLz1ZmecD
ivBFpNQ554/bAuKeq2XiPfZxvKO/2LE8ABPxOKKsTo/xQ3GnXc87irdiJsG8afaXd0oQdPgx4g5p
dASMrh0iQF/l0O2kZn5a007it6LHc6e7pc2NqTaoXlVFDmnpOHErNXnJiCOJmQJD46ndCmCrqnVB
ETwF8DAFfVw/PBs00BAXLq+PyH14eCVj6Vg3UCkMmTkcpngNQYJ4gN5Z5oL/OwS98pNaprtkyh/6
Jbk18w7kx42FG1CF+RQFkwmQdQcBb948GhoiVK1JNm4z9C8MhnJhAyKPkGh0GjNs6jvoVkBmXkZ5
Lzi06bbWZ4e2jWEvqFDi3gDWzZvUwrCnk4dJyKxf1P4xD7vLCyv6/VyIAISsVgCLdcKiWqAYbaxu
butEcmCLHs5Fh1kFnWYD9b0wB1E/6d5iGl7+1QJ7plw40EALTZR8tTB39tiDatqCJlpSSx4uMmYu
BtQsb7Ick04Y17lvrYdkuSvin0MuudSKtpVLAchSjrWKmcmwbcFNaYHWxO4oynNWgCFPSJbSXZ7I
OheiL+HcHhIHaInoBKml+ofSa1QlwGF7xDTk5V0QbC8Pc1xyaLtpUIndqrxxjqYUfbz8YNGxwmMb
jZzM3aoA7jTVXvMDM9jQZdLu8tiDtDAJyp1ywDDY5XeJPoJzYEQQDbwpMQvBffkMcMjDWkWd5Nmi
Y4vHNpJhnMEFiuNxQ4RoP6fTuIeEiVu8tUd5a130BZwLW5XFWhQtARIgt7V9syiSQ1dgPRrnvV2z
RFkZA2CKWtauZ8Hagt97vmpkzxf9bs6Jp4k1ZVSjYZeQw2LGuzaSqayInsx5MJqZaYxRGSDBij8l
OI0Bk5VENKFlcu7bQWy9UAy4FChyW58GQ8h8VFhzZCPgQPLjd1lzRrT6nO9Cd6eOqxToOXMGDywG
bdBNo+XvStovECwSj2VUEg00tlBNDsHHnAFSg9HEfibBZa8Slb4/zvGz04uAg7k0tm5s7xNvhbBa
fhu9o5KBUg2EPx5RPZExOIicjAcw6tNUJ12MAgM5al7sAUK8XXwWhAnzJQ9lRH1bueKLg55HM6Ky
tUQ5RAk/MsMtz6WhgnacJcnQRLvBOXHMHJAJ1LodJuqTZexnUyYmKjgqPzbobCMK3UoMqP6xkJWJ
bzrsB9NiD+PfkuNMlJh9OMrZ8zFSmieKikYcfdyuZx38Ia93Dch/HG+Tlg4xlbg3d0Xu5lAXkSVH
ouXiPDwtEhphJN4I++SnXt6yVnL2i57Lu7diTCPpOwBqMKy5TY4Xw7y77BIiA+IcuowcozE0XM83
fqgy6PdgQAjk/FCCX87DAtF1iO2GolhuI7FPf/WazJO3Jf3C8Hlsn2NGBISAH0UXHe0rcJ94Zuxi
v3dkb3uyIQNRYOVhfhVEnlVtwmuy/KN8AdEtqH1jgN2tDqDg3AOIWsusRxBbeZCfQiA8vPbosJtd
4k3FL5IVACtYmMiSAfdEu8G5M5JpJcpB2hNGkF5XTCAGNUlOIfBnHq6HFmk9jSBKCOd2T/I72kFj
8OGyhQpSUx6il/ULlB/GxQxzFRjpVQevVK3s1sL0yg7yPbRKf9Kiov7lt0HGWGBZnBNHk5GmCytZ
qEHmREmHu0EH23lRQcVhHQko6p2nJgOVl+VUjUutIvXp1L2a4/i3AoWLRyla/2bavpskfVEc87rS
oIhoOo/jEkEKu73Wm/RqjAsXg8JoGVT1FVCUd7GJCaFOgcrJNK6PTm9tqO4Rs6bqdNSoeipKCyog
TlCt/VEbix8kr4O8BMthDKGiHrTtYLxors15yF0TbFfrQG/NGLPrdfZkFmWYTNohqTHlunbOr2Ig
gVPM+zXXXioru7GJ/RNaQzuqZFB5yDp/nTTXsVFun0cVlUC2mzrUA4fJei/bLAQrBEg8/CnT3qe0
virbvvNIB65bXGFdm7JjN9Nd2TNw/tb02Drlo8P6zAPTgGcM5YOllfdL2T6ypf6NsukI2KRNdlNk
L249Zj8rPb7qURd2yz7TgoI4v6Jx3WUVRGMA8iNuB34m3E/GXxZmNBKUXjqD/ojAGAGp+xaKG7Nn
ZqA9c6KwK7ofbZd6Rgu2Y6MF055aPBjqsO8HZ3C1BCwhajRh3Lt4zkkEsbPFOi2A2NY1KH90RyEY
Iu7uzHKCNnU8HCt9SsBlo0AESZlAWAc++tCK6x0AGb4+zS/d2M6oOJo3lTNcG4t5l1Rm6rMm3Wft
elVOYKgYp9991e8WMgUUNJh0BGgYVJzvbVLhSje/LfX4T+1AwSRt0VjUFxQL2PArgzAAzqzhlOk6
21XQ40i6IrpF9/HXqiSQJKuCtJp/9HO2Iw05QrpqdM1mPpV1/N5N7IBpoFunaAO1A20GBFJAQAdu
TrfEgMA0QQvGgK5SV+QHq8dcQlLHjyDyi30AY30nWVwIKbzP1IRoNWDZxZLf6y0rAe6HAWMm/rqP
HRDskBDz5AR4Z0yb27NxiNL12SHJzq7tCXvS3tu0OKQ1yBRWA9ondg8pIWqUelCA9t5Tp3FPYnJF
Qb4AVLwOSsTqilTGNb7iqW/ptdpYB0erntVxvi8MPfNXe7nGcP/tNkU1a8vfdlFlzRVRishDY+06
qspui/gQ3ywP4FUI9UP7S69d57SRavV/IilJtigcc2dvao51bpRAOhnD1ZBDAYLZkigmOLegIfm5
TFNOZtlCRQNzYMcF9JNxoN0BRNxCZgOZz7LPfhHpgm0Xo3+fxCqPlbVoPavFiiuB+gjA2wc4JgrR
y589LYDiZygruX99xIDN/PMnDaYDf9lO/IjeZ/1tZYNYSIJ3FD16O5HPssUcFNdx32yDK2BJyhkN
nHHZO84gAUh8faKoPFS27VEkxMlrh07TXjf9M2idPGssg6xLwRqlIAtt93FHJbW/bT2+2o/N2s4+
xm6r3raiLbVuFzeb3lj8ntPjMMduz/5ePiQF6TVG3j+/Q4vKPBoo3tHt8qcxqPbmQ+uP18pL+qgy
b3gDzsOPQO6DJo9MtfHrNEDlgbTJkI6prXYMig7myS40T2mBruzqxrWL4bnLdVBLyuYtRPbA5dvO
SM1YXTFQtzGDWf+0FDMHqqy083Wahxn/z2sXjzkbl3Zi4Wymgd2AYaOhoZEtD9Yk4yoWBDGVx9XW
QxtTqLphhgkC4vnvcg303bofgd8tMZwzgiTOrW5lbxOsFg+xNcpyyliaM+hnloGNDrRS1oprsDQJ
LpubwKJtzvPnhlrARa14AUZB1Lw4TdYMwqk8u5rSKehrGkmyWMGlXeXxtLEC0qvM6pTQeDReo726
3xRLjNhb/G3qRNbP+TruqzyUVqNxMkyEsNCpkGA+WuPhe+vEeX61biWmFmgGja3XOejJWugPIltA
vjlau0pLJKeLIJ7ZvPdric5Mmiu4M/YHkL4dpgDv3MvsSbQ8XAJeZYlDuhiPT6ObITpOxdPl5RFE
EJ4cdYFSoKYkWYRkI71uKnY7aIrbG4BnaD1YrovlkM+WxGRF38A5ed9Dcksl+IYm+pNAvKuQXIY4
9tX/G3sBu/Dn6GHrta7lODTCFiRnXmGAgmGgr5ppXoOU7nZpyifNUQ4A84R6holj6P70fmdWt6ia
dmC2qq+RN8uGND5qrl8cNTzqlq5l4+iZxsKyGjG+mKMF1t3qtfI3U6jH1uUqhU4uG+zrmJSBRo3W
y3VAfldlfbH0+nqZK8hqNX3tVlXpWSA21wDQBi0XpMsSS30FsOVlKMcnRYafEkSqf0N565paurpV
1S2fDmZA4k2Zy5ScvIJN5+G7KzOyElqKStiVf6LhyZLNQgtODB6w27JI1QvFYWG27LL6AYu8GyZM
vTrfg60Dkv3ZqJJtsrYfI+gaFG8jCyjAv/r457LXidacCxZjo4I0DNXpEBxlwFr1EcgXbRm4WPRw
LlQAv1hpowo3M1jvmtnskegmkSG/RcvOZQF2a3cQs8PD1/GlhBw1QFAQ3fRSiKxeXhqRvXBBotSz
CvLCpYJMIN8vs+pj4PH+8qMFv52H5IKnKDG7DkeBNTbQNSxMXFtzILxX9ZSDBeh7UY4H2pKOqard
xoDPLcMxnjCOgMA1u5c/QbC3JnfqryuuR8MIwpSNn00pXhtIWU70+fLDReuz/f0sSa5WA/qBthPt
G6a6BKUATJ2gFAyiTmN3+Q2CzTW3zzp7Q2vqNbSZByUkyf2EF9Rz7l9+sui3c946zYmCZYZHgRTW
zWjT+Eu2au4A5uBmhd7z997C+a2ZDMscrXW0N2k9uhPb2E6B1dO7/BgvRDaSI8q4TM6DNQNqWSxu
cdgn7iYTlyFPTf7o7uSrP9twkERmkS1xrtwqWqcXUa0A7dwdIgJIo7FGYUGs5ZvGyrmynbeYqKC9
EqKa5dpD7jMdkxSLLklMBcbEo1XNOoljUBpH+8V8aUHq0D5e3mRBJmdsqdKZkVoxDu6ut+J9BuF6
q4O8OxCYA1gk3Y0xtJ13yhphMt+UjDgIpuZVHrpaQiXTQfcQRD114ivlvLdIuYNE5e9hza576xXC
LsdkdbzSVCTOskWLL1IUHscKQd2sGfIq3pd9inrUAIn7COT/tRuP0BaWLKPwuzhnR0VWKaMB27/S
BgXH8rWYwNxI+1NutyEEYx+7eIKg/MDuV1QkL++dwKZ5QOtkJa1TdDi0DdqCkbZ1dQjFd/nr5aeL
Ek0e1Qqs4dLV0NUO1dvsB8rK1qvpNV6/z/+Ck7O5bg5VUIYybUFBSDO4KJA0GCcYMz3aFyh8NzPY
g0G1ztyyfJB8DRWYARcAFqdokmr7Gj1cl2ADOm46HIj96jH7DbReIGuQizyVCwRN3IFpO8OplS6N
y/R/TCRql79BsEb/ArkSSp24R81ljWqPpuDjBpGHfaciLbn8AlEs5jGtZpY5YzWo0X5+VYM6YHfI
qVz7FeQDENCTdawFZssjWhcrbiEENUDfdtlP5t24Yn4guPwBHwCWL5xd35buLJxlRaIlPYBvoZpH
1K26+j7OIIPZOKW/amyn5PoeZz7QzZly6Dvym0HCsujTP7SYiW/0yi1jle73uNsCMYdsMgYxmtf0
Nuh3o3FHAOXrJ8jAG/Pg29S+NnNzB0F2mfLAFnS/+vVcEOl0BZ0ZA3UUo3x39FvbSkKMGbkDe4oA
tmhaR4KgEZjopil3vko5GIa7YQPXJdoJcryuNctOc9GTN+87X//BHJVpVDCewmCiSXyXdN+bjlN5
CGzizARnU4SrZkSebZp6zQigGlAWkgzhA5fx1epzEcKObWuNoQURgubDL0fHZUZ3pbc0IOnfeO1v
AEd8r6GJDXr264KuuzUHKXFhXGUQIy9NoFSSuzjOdpctWeQkXBSZilFPp277WjD6o8jpYH68ySwX
QhWyiVnBK3hw7NLNZhxr2Ku0mwOwVINmDQyhtEA36PI3CE5eHhsbF9M80RlEkbP2uypeMnSxo/Kt
woy6dP5K9A3cFUGbkkKBcIAD9Hr/igQSfb0aLZs4cLwerbLKnXea//9V6ftP7YXHvkIswoqgW6YA
WUhv85Ld15EeLl35LeDiv1TRCBmKvCczCvfZ3x6YlCaTBHZBlkc5h+/yzIRuOsoezJkfwJN9B9Hr
XUShGmBVqquo+rtG5nBOmu9ZL4+DrcbEHHMQ+IHUXfNL2mIOKnvPnKaRWJao7kS1z3GGdWPazKC1
Dp18gppYBqft8yMa0K+9rT+tbfLgaOU1A9e4B0b8DATZONGSDhfhwb6f02UH5YvUx4QWztGOHst0
qrxhVWMX9PaYdcyu4rRZfYc0IVQAJZAkTif6v9bDBZiR1iDLw2xqaJl7dYAe27KzvdYHkWpQhc5u
Y8h0dhXAjNAEBxpzIzqSjxCIOjaUiyjoltK4XMDoUf8zBv31RoRRXoE6TaPueg/l+mA8VkjpnAPa
nmCpuBwCRG1IHos7t1qaZR1M2tnm5qH0d8ogfmbsBn/dFUHky04HwZQR+LA/W0QBYjgUmhhmZqPd
1oNsf833pls8KUc5lkkQbTQu2kSgzs8sipEfMG3nyz+FtS8zycVIcPTziFxbw1yqqSMY2402g6+/
eTfwn1ZbjyAhOvRGdSh6GV2k4JDmlR4Z06KN3ghpRvZuq3+XJry82aLl4aOMplQoqGfYa4jqKAoN
UlX3GfQcvvd4LreYyKJGJTj0w2VeQt2BDutqXrWpLG8XJb8fbnuWu1Qj6C9SA4jrjacC8J61d+ur
rQ4ReeufXJcDQ0XrxMUBolUAsqg1XgR1jg9GGv0pRyrjLxiwRKepD/NQpb40KRPcGz50Es8+bGrG
1YhngkLU8s7SHkd859pQ2fgewxFkxj+7HlSEjLErcbrEG8pHj3/BT2RJisBWebxuyqZJYfECLFb3
sI4gkMhKWWgSPZrz5r5TBmWwtyac5m1JQ7SLnqHqSh57EANB5sp3fLnK6makXySXPExXcezU1gCQ
A9/ixg5UIEUpX6zdB0QicO5kpMWCqX714zJ/ttfNjGHLPEKnVMmW68zpXpoV03tV4kfW0u1zTNO6
ESEhqMdooJpWjypIfqcri4YsoPhH6SDN4zgelAV/f8tpeZjvQnsU3RzYBhiyXdWY/MY66qyS5AGi
LeRCwlADEDXkWNVyNRq3WpU9ICISSIjAaz7CxNlKQg9pokbTI4cpb9LhYKJs00CESUomIogCPBco
S+rVblZcg9eK3heRc1PomZcUsrHbzYq/MjjuuNcy29ZihmgZG/mvSZkjHwLaOyAOHtckBTBZelMR
rBMP8KXEjKsighul5ZuZnIooARnfazHKSFcE68TjfNXcBlVetCgYxzBum37cJ23yt51kGYrAhHh8
L9TndCVhcJix3+vDgTlPlw1ftCzb38/Mpx3MiSgLlmUsbwendS0wRRb57TTLIOGiddn+fvYCtQWl
Z1bAPvvuWLe38XpwVInpC2yHx/JaXT6p4wQC3LV2/DV72Hhp4xTVP3Kj9X++tz6c6yprmazIhVlo
z8CK6EU2eV2ZPpnx+grBCMf/3lv4e8JsmoWpo3FqZaA/PYD8Yp/Oh0HK1CKyHu4oV6xcG20wfoVT
kl6bha6FqbI0wfd+POfCGA+FSgdDNzkuy3BIlgNVhh/TlDy34I7+zitQwfhsRAWUdWiarShWQsBy
bk86RROMnJgt+YSv1wfCaZ+fH7HcgOSAwoCCOPWAatbfqmBBpPPzc9NuQj130OFd1VsOujKoskiO
lK/dCoron59cq5QMGYPFDJiYXVrmEeetqOZv2SPhgYDRWuj6AHkk1CcDY33IVAiwLMcSaN/L+yn6
9ds+nAWFaRlGVq9oCbCl2WXOcNKyeG8437NIwqP+9HUEtjEDgMbIqsXVUhvgIrN5y2zAc81GskaC
OyPhgX6zAbrqdEKVZdMw3ojJKm8T7DZdYF7CyP8eoQZxON8FHrJah9UGqCI/WikgOuadVj9e3geR
3XOuO+a2TQgtov1al8DGQAy+jiV1SsGjeWRfYZMUJOIp2jLNW1r9ttbXb/3kf4H4stpZrAqmORZp
QOoxNKdE8uivzxPCw/ciG0w7FVkc6I6UgUGuQUDnjlR3x+LGYQ+Xf77oHZzfbgrEZhb30d7KFy8B
Sf6UbYTYT3Vq7VTj7vJLBOk14YF73TxXJZ1tdN5P42t7bQTan+rZvFveBr86sNdyhXpA5NcyZhnR
Xm9/P3Nny8FEkBIlcGdoBCcDWcE6t8iIsUQP505gEPV3dZ3BkOwC49dPS/x2eZG2Ff935kl4Csyh
bW3F6LETKftFTUjAqpFrdlDrzrvvnSo8jq/BWJ+BeYho3yeGtyrGrldliBzRj+ccFxKkEPSFqNo+
BzIgsquXDLM5uVb7VlbKcC2ChecRfE6fJZWqAL4xDsptV+eHzGC7y2svaGIQHpCXszQroCUZ7zuw
HCmOfrLy8s5pjAOQNF6SgM1X63ZGj67FMr0UY/SYpCAoq7Qgp+SgGYVrjFaQ51JArWA9ecAdRcVs
XEpwGBbjT11v3K4cXGIhI/4eAIzwkDuzBf5o7jdgx4ixLAPDz7HSnUCBJmXL3HKVL+yZB9/VRVJR
3QCSqg+U2/quOoLjbb3SJ7TC653qGR50mYlbn1jhDnt6uLyRgoOcB+SxzJlnI8e6xfSHof1U+4fF
kfinyPw4v9dq2+wrG6Azc35uVOhxrzJYswB1TniCTHAfD7NFaLTfTu5FC6dwfBmP6vtGtYyxvXwG
zafs4iZaIe74htyHNU0ONl6v7vRk70zvg/X+vcXngkCnjglwFQgCNZDN49NqopIpCV0CY+JheQ0Z
oERrw5hIr1xNNaRgKRS9exC0G0VxDVT7s5Zqks/4KPB9Ybk8Og8iKQlZbIBSBs/X7xcQFLZoKxy3
fxus3Qp/Gh57XQ6Y0Xiwfl9eO8E5zIP2Wq3uVMjAIIBi0rFW0yB1MH3ddmE3uJJXiMyM58eEmI5C
6hYWPAbNz01eINrZbzhl2t3k994Aosqb4nsXDR7ER1NTW6sM8wB0CNs+cmMMWl5eKIH98oSXDcpi
YwqoNCbnNFcDSems6D6N67/fezzn5VZmm3OqbF5OTkuqeQPgjRts4fLTRWasfU5MdAopl7bZnm6/
tOYOw5KP9ewnCQralupOpJcskiBW8XSXleWUlZNuGCRkP+68Eg9DrN9cIc7LzUQ3q6zEN2CaYU+H
+VrvHbeyV8nMl+Cn84g9baVDHc/bT0eVleiOHw2pxCgFpsOD9jIUeNGv38684ZXkK0ScbjNVtuQC
B+YRevY6Quk0B2yVjT/b5qiVkT+WvUcZiPMxUHzZfgRpAQ/KqxoFLLo13IoZjwvEtVMoIkaYrLWc
Obz8BtEabX8/S50xTlpHpY7dNRSAmJJ/yvYH1IovP1swIU545J2t9tEKQXvg/NEqGu/Ij9JHPf9X
dtJ95UQgQ6ieMC50FxHXkZ53W0nmi2DOw/EKy5lGaMjhvMurt2JtXrJ2+MOi9FjkdubiIHyNh/Gq
U2QIFJH9ci6+6lWeZ5vrDX0GJJWO+RgZ76cogBvc2Z3poOYgCQz4fzg7r17HcWBb/yIBFBX5Ksk5
7ZxeiB26FUmRVNavP8tz7kNfn3EbmIcZTPcAtiyJxariqm+NS5yCxeW9PkBr9v/SqSaM5CF4+vuj
uvYrLha54W4djD7eZvTQdq1vVnWobxzZXvnoSzme0XXuuT5N1/04rlzP300sX/z9qq/IScmlEC/k
MOCQHHJIx9XBIhXzk1LuCCaE91O1rQUqwHQafOMve9vauqr5byHxUprXViYvW4IegJfeVdODj3yX
//r7T7qy4i+VedbsMcUFmjrNEDzJFjSB0FpWNty8RX6jbX2tceRerHk3reAP16JcbhbTYswXwVeR
RWzRLuZF5iceDqVvrsZrD//893+El3Hsq4pjDwe6Vq2zyT/1eXbjvTpf7b8s9EumJG19Mc+gAqwC
WQDI/AAz9SjwX//+GK7oJMiljA4eCdwqRrDFi82ZSqRB4v9fGmu2vTWoe0U5TC6pkY7ikmHW//wc
4KYZ54sBB3PxmcMqIMYKH8jaebfv/v6Drj2IiwXOHAbhXhOgF8DTdVi4cOnyb2whtnNlL7yUyDlz
1tuoqLO1q/jeU9WJ2uXzVFVHwF+TAbtjgc68b6S7y8L+uyJ6WXrdwzT5D9SrMyAicEmou53BLNCf
eujydKGs7n4IkIxxyk68mOwozOZtq0v0VMdd1hXLLNUrAQ/CKPOCFLO6/a5sQSAwdbXkdFCJCtss
brhcF2752KcVUBa9/QbTvTQSgxmSio3HvMvXboCZH4DBQAZRwxC1pTMlNsO5XAjX4qQHkTfigewh
+7MSx+E744HAREbdxC3zpqRr62OOOc/II/UbscJPyw5/tc107KxsAXHiEHVl/ZHl1SFlFhx13HFb
MrVrOveh0/zVm9I5ykQNcIqrv1MHbngdNWtLDTsx6U1b5P5SQ3/fmRkCVKaLmEPuRpQ8qWZ8Tpt2
W44lpuRrdnImpCEBjBiDWi1waHSoNGzKa3AkslwbnGebH4CdhxUPy0c7HY+j7R/sEiXhnB+0bO4r
VT/D5LWOpCZ3TlX+Igy6p9453+KuGTA2JhZKu5u0U2kSWuLOrd193fmLJs+w9Nri5FLrHpMLdYTz
kXs6DUtIEpZUdQ/WNL/0YJemYwabn7BWSVE0Kmls7+iZYNF4w+tYmUdo/ovItdSqnBXo6/+xSXAp
rgqdKqsNgfWAz6Afmdr+KJsMpjzurWr1StC+FFX1cJC1iYeAOvJDL92ognQ6BYEKhk23YvaV9Xup
qVKVXfR1j2h3bhnMT93BBpQN9VwiNvVd2UXT+haQ7dqPOf/9HyHbr4QnNcUgiNB1HIh73gIDxpvY
yp3/ltVeCqsmnLifJWjofJb5VgXDdhrCD0yaQVsx3ojfVzaHfwSRf/wIx6phjwlNzMqoHufs73qU
MXFuWadc+/SLohGs/dJJZQ5hOFDsw1MV7NL5++9x+tqmcCmvMpln+SO6jSjaxfGMzuw+oXFa53G5
MXlcRP1Bxrd6Q1e0XOTS0hmczg4+uiAt+io+u5fxpA+if9DMizoxv25pxq68vJcK55AMDJJ9rI95
3IG4EU35/N9epX92pD+es9J8oLB3wPBdA6pZ0HobbEOvOWzR5im7pda/8rgv5cy19uuwktinwSjy
s21a7Mdbavprd+b8lX9cvzfOtrCNxM5J3y155/43ESC5VDKrbHar0MPAqfJ//IYkrMxi5ns37vq1
G3Lx/ldSlXlvI0kNYcTcA+MlrE0DStHfl8C1bOKiovJ75rIwRFLPUUenmRX36R6i1UU1kTiQN77k
WungXNRW/eg680xRt4EEujnj9p0Hewso3u7WDN+1m3SRcVkeDar23NhgskhqUS/omUnc8vu/36Vr
Z2z/R67YZlVTOABMF5vyYaiidnPG7CLfcKMQhCnooqH0TsrTf9wXLuWL7lA0rS5wOlmhp28wH9h3
mEDbpbeEOleWwqWE0cmccWgrfH5gw44gQxrM/1sf6J9DoD8W2Wz3WVs0KG7takjMDLKTr+NguIWw
uPKg/3lAf3y8r2xDgg41jgw+Zzee6zFq1I3zjSub8aVOkU3Mx/k4zsBoDecan8XB6B6LbHgT1a1p
imtfcX4ef1y+m49p3noQB9ZDu6rLL9bAxcD+msNbTaxr9+ciWlA151PqI/oPlXcn6/xI8mDZ+PaN
U/Mrin1yqUCkaUfrwEb7nq2Dk3xqoVFtVuMaHCK56xInDl7cNV1Pu2p1c988X/q/1J6XokSrDKdc
KzCWhq7pY4rj7oQp2CVOQyQmsm6kIEnq1h+FsD5sLR501S8r5NjRFNySDF3bu/8JbH88N2D/wNAn
ELaVL2f5ByrUOIfD0Z4AJjatJxP/Pc5ceXqXusWmIBgUxNn0usgh8Z5gxw51W3UriJ1j+r/cyEvV
YqV0KysLzSF35dXRedgij+1t9QDrWvhC3HpeV17xS/Ei1aNxxRkyM9P+qwnCnwk77qjkt2vdAqBe
iV6XTFJfWnZJDbbEYBqQOfvxjArj70/gyn546SKespwo+Iul646RNyfw0cWcyZJIbyOrZp8TeuN7
rj3pi0BQIkPrGThba16F27F1HlrYMbCS3dDQXbtDF2HAQ75Q9S7J1+Ajc71uxK31f2Uxkot8oSgL
buDfft7J+0Tdifs6LuNhOS7S2H+9PY97bcFdAg/HsjA86wUm5PMIoOe1XoVJuTcv5B/m1a139dpT
uEgb3KZN3eks+JRNkBB/OQIvWpNbav5/fQguZlf//2DvgNnHU4xar62RRUMI/uYts4J/vz346PMZ
2B/xaLJaaD8GHMU7NsDqEijFyYnAVk/GhUhgwRTc2BL/vX2JLzqvkz++SOZlEHLi5Dg9J/GyXM9r
nnxPS0CK1jcNa67dp3Mk+eM72qnxwfkx6dokFY3GPWyLFsUUwent8X/jq/1+c+jhX584fs/57//4
LniFMZ91iIGB0y58J9jSVj0286286t+1Lvj8i3XtD0GWoqmSr8MDAeI7WM4bc5p37Von/om+Wdv5
V7YNNreOgq/9nIt13sOoRVo+NgwYq+8JqKimqdb+zS3j2sdfrPYx7YxFQMVYZ64dU/+55r8ncQtq
fO3DL4qCunNmLQa4myv6YxiPiuHDY7dW9j/9jf+z2eFBXCztrGg4FH5juq5NBGJqjDi4cvbVXZ5G
00uQR+6LbyIaOwnGHBHA5Cd6cbbOI39ZL9Xq1uzLv26GqKQuQoCuCz/T2kbfr3+lI4b4KQRPOLd/
//tudWXlXOojnUGlOPbDQIUTgKz8CTef//a5F6veJSMO9JSHJF7bP97U7rO8vrEzeewfYeK/PJpL
nmFThE7amwwM4jx1kqDwXjJRghJi96CY1+tJqjuvCz/mwX2weWciXhRpbFXgP/eueQ0s/yQDe1+o
bs2sLIgtgsmuohw+/ZwdjaDWTrrkQ6mZgHzMHi2rzKKUukk3dr+kUgvj6g+/qneBch+bhu7nNGsj
m8Fu2zfVW1rYr1Za0JXSOF8sKnRQZDo+nrWiWwucZl17D739WtflFJnc2qUD2smV9p8y3W6oWx+c
RsfTkPoxYwoiwxYWJmF+r02zRrd717ntdy2pl8BnCpNd46bobIWxvtrEhZOmkUTfaD1l3hNg26sq
nI+aws0IkHoyTyyaNHCtaOgt7exYlv4Ued5wKjtgXVK/UElNBBr01b1y9J0Q4XtdwvWTZ4cunXbC
cu9gP7Z16bQCGPcUclZF+QyV6Ki8ZVco6DiZOwI5Na4dImUc+vl2CrsdzckQh7X+MGTYtnx616Z4
7lPyNRNx13m9s2M4JY8J7T/RHf9EO7ZcjS554tO8lxPg3d2EOSgCwW1kDaj5Xd1FDj1L7grg63Na
rvuc2nEhfQanyG5HHLkYnKCJ8iE8VI7BAD0p5X1Z0CAJjPthj3SGsVnxoULAkoQjYpVme10Ov/lI
Ykacla2mBQtlDFU7Xt7gUWf2KbV6GmtPrHVDXtIu2KqqSeHflOLYun52DCjQoSW/S2mRhMzADQhl
He2qfBR1BtpFBkcRWvTHNAxj2VnPStFt3w+vXM8r4dVvU+j8ojOUizq458z68oXHlsQO80XepBvm
tI+lDJ64dr88ne2Yb7LInpuE9/Kx1z0mvqV96NBFwglHuRQ2psMtDJ8Us7WDRuZ1tDAE5ANc62L+
YkUZhVJK+KDN61WPWnLEAUvOSdJMNY+NsNaywJvHK/WMIaXdSOXvnqSHpm0+xh5o89If7vrenWNt
/A3OP+GeaQfYejsb+JH+Yc597FxUfYOWDuzNZN4dt3vwZpHwvLwbIMybg+Fu7EDhhqAW3HGFj3Tk
qqr9DLZGPZDs+b0Ixq/KsXdWXRx5CQSQNRAcb4TiBfPvAG63bOt6xXYe5e/cDl4LT8HpJJUfzQS/
tbCeywj/+4v74wlE833WCXjkdakX5V65S2Vw73T9Aq6zO9D9YdOtygOnwdPMaqDHhLftO7MUIDAs
R0wctFZ66sImsXMzRIT0Oqnq8XtwurVSZ/JD+W1PXCdzoetlWwg3bkf/u25wNtgbJ56EeGDN/AZm
yI80Ofjb3ncx+J/Mb08Kqs4YQPUhHsMJqEih4qkqXnKRPo9d9kkqNIqUr1Y97T7cdn6hTG9c25FR
bQEyLuf33CrcWPkMiEkBy3a/XGsxLXNhL1Q3rBprAE9Wcx2B3qgjWBk8MdNjMt41qzyFImGcgMe3
1Ubb6mkkJcIQ3jW3H/YgB2xp5aw5KcZoGKWTeEXz7Gn+m2bdPlDtvhsAuXRpfs+NtYDCr4qzxl3r
SZ4Gmq+GHsImv2AMdHo8S3BCJ6owVtGPxc5L6dHvSkxytPmhs80n5jL50kvtdSpDN1G+XI9Nup9Y
Bam7UFnUK+cr520fhdyeY9sBMp5YH8rOwqT32kWhMhxKUvOW+tUbsYdyzVqvWAipf00NiJtj+OqC
o94W89GxnaP28tXYluuwnMERrdL3rDKHYjg7F1TVQ+6a3w7kKHNr7wnx72ah7sohexYd7g4xzr0M
hkVvpSLxqnnRh8WzP/frlqkVddV9SscFvJPfZq4Q5i1rwfNqr9pcgJEFr5wSfT4u9A6XgD1hhC65
M4hl1hjgv9L8MJnuEzX746CLF8JJXPgVjyYfEu2xMC981nWkGGZdubYD0AzIoSjBA7Jp+YaifNk4
II1as1kLma3SrDpIVm7afH6TYQoekX2cS2c1pvy708EBkoKtmzvJIFsP35PBeTV/trP+CDfsbeXU
K5ORe6+oqwjebA9K+E0chG4VSQPnSQNcpK11Gzett0hl85bVGuYhRb4ummyKBZwg6rGNWUg19E/t
obS87aiLIwwsj73tJ23BfrgbAnFNMVud++FTqc4vaQ8vsLLzH3rfZpHonS+W5Xem8fKosBwdZSEX
McY5HggeL9y692MLX2+opBcZSR87371PM7qGx7gX1RB2LYxUC/y+x9KEzsZ1UYCPAA5NcIFbOEFh
RYaIHEfDAwwTpp4kgYVdEftcW/lPvR+8KbhB5AU/Gua1kXTdNc6q9wx7Ews7L6JdRs6GDRtbUqhC
260bkEN5vvucr2UfQJrOvst+/q3a7KgnNHopk4A3VWky9MPSn/mWp1aMUb4vHlC8iQ0yAcFNDHXd
q53ZbcREtaqJcxT91ECq5FmR4w5lDMn7syH+i99gceOwvEuq7FtZcyya/kiKHTzcKXpc/MPynd3s
T7+DVD+6KnwRwDwAgjeMGIYu4tn37iYMC0UBTnNJ2IwrcDUPxjUJNtQ4QGcUXcAymkf3UFgcMhP2
A3ONMerqbmtRk8UeGfdU4BiwO282Uw+kk2LpYnL0mk5FYgst1jPWG/HlvfHCDrlOi7iSbXN3TLKm
KxLD6EMbKJK0nLBdgF0xytGqS/IK98OU/XfdwtPIGBhlpLK4B5kZ3zNkS9G4B5+PXWS7/Ajs013K
OaYZsr2i494avF9Fre5ht7xpQz8moY2oLGHkJTS79/v8QArvI22KY8nDgxRqQyaDIKZ1PPhuXJsZ
LyIvhk0ISpusZtTGEgwTgk+j3aGfsSLaitSJ13lQ+zgCMgZM6VGD3KOrqldG++eeZm08Y1eKp9zd
N2yGEQWOFqJB8U8L8NJYy9GNFK/XZed9CY1ALcs75rFdrXzkQTXZS56+ZCUTERjO924vnwaffhdB
+MJAb2I8FOAy+RD/dMVW+t13mxcixv5+j0D0CYuJo2kUj4XyN8EcLFQ+g8Y+hzppzbRthmFTe2aX
dnLhgX6pKX9THqjExn3pGhDxbBKsqWNefa9BSlnPW6tFtCvMOzqoBfYZth8JXwvqdljy7hSnc75w
Gr7M6/lFye6IWc5DpqSXiCH97bvVh1OnX7lpDq41oK8gejvWfHrokRCAbERgx8vod5biULwsF5L3
ahHmJmlxbtf0cDuurVQnXkj9KGPhc2HKbW8h9YaKJWpTezl6PDGDHUaTpWE10dQru/HXgZ6QSXRi
OY8T5tyzVyird7C5eQvb9Ntuh7eWV3dZ753mTrSgeozvLXG3aehAR8IbnA87u6b341DUJ5Cjdoo4
9xD3PVFVo0kyAfg8qfaDlPlGsMF8lcNUREAbJVwJmN91hR2TiYg4HGuIMar+1NdnQYY17sJOxz20
F0s0jopoSPm2AOHHhOoODm51jBGgdmmq8jDa43JAJIjm1MAtJ3N+yYCurEI/F6LaukQ80m449n3z
yELk/D1Nlw3l4CVSuMuVOcVAbftm0nQHLDZ2j8HG6CSEYlTFddMc6ka+Y/78BDHHgTTW2cB1n6XB
PlX0wC3yMKfOye7rLZw8ZNQKtco5c8CqNXuZygUOWJ1YwMUmHbt7b7A/AoaoJfinZ2gCVvQ+o+n3
ZEEpBPftHwjhEt3mQ1SO/XtaVdPCjKRPrDrnsRyKu1TA72SwI7ckSeahhK76sNw0jXkofGfre/wl
m0qyYg2FhYVXfVDYBkUztJa4BPRscWFLzSwkd1zdFY6YN3BEB+ynWJNONVE/idc+4E+T8FA8Idoh
a91Yo8REkF+v07l6Bop3V2B5RzrDII8I2irJXfd1qLOneZocuBOhkpnL5tuWUxuTooPsGUVjZAeQ
McEPJ4xF4WC52+wohwZGe9o8Gce+71X+CbTHMczDjTd3x94f7wMkr063q0j+Q4NyGbTyNDkKQoEw
zipvD4RFjZrF+Ime4bhOCyCrGVKDoG8OTeFjoLY4Br48VlkD/0a7uZMNIH19Y7/KVM8L2LRtpTC7
To5B5MzulxXC2geh95OhdVgMXoUioYbpEf+dVuPSDslBgpMRtZrtyypsY09mqKlg1ossmC0m7h5h
1Skj4RtEUp7FlsUPbo30eqy0WBir2JXCnTGSWJmkE2QV6B5CmlYcFbzDen+KZ2odxOifAratTcnx
NLz71LZ/h9r00dgg5Fqk3HnUW+NtPHba/tXbxbqup43sBYto6hyCtlm78E2K+44fHDUlVjs7sdPh
Sq2ufsgNgDOho5aFGTdW7kLYRNjWL4ufkvfvOnfeLHirLGeKHs5M2lOYeXHuVlvq2XHm0+XowhjJ
wPW3YgmrgmdVjKcCF5dLZxH2mRvT8xY0W+O3JdI3hxXPyC13nV292FP5zBqIVwN2aBu6AWhERGGD
Hlo2v5QWKg1d5A8+mVeWi+o1z60H0rtvfc6fylEsqxrvihXwd3ceT3bpLfhoXkwhTtOMf5oWWjxz
B8j4MkPS1nXNaW7UFhV5XDTibh4DGaEvrHAPyqferf07r7JgrdW1oA2PVhNRVS6t1NELOCazBDfx
A57Gd2Pp/TYI+yLUn2byJBTk7rfXDQsPzuILFDLPdCTfk04/C5//YKq7wN4BL7X2PCMyc+tTtUOb
WJyFUWl3v4epzmIAlQX4Y3XCjQsvrzBc8wYJmF+UBq5m9j7U1THrLGCup+DcoAljX4c85so8jUAe
IoO8N43Z08akOzJVQzQMKcyVGoaoZudbFAuHtEWtLx3+ZIfWfgrh+8xngZzQTHvYESxYnm0cxwf7
uBtXcgwXuSG/2oHoeFb2a55192ldPVs4r0Z3oD+GnoVatF2wDhWdcOI2Q2MigBqVutMuDNs25rJo
EsdD22Rs5z6W1D8E54xdddlTiqUT2UOB20XRD1DDtHe8di3KMWG2bycDk+9tjbINzFEa4SjIT1wa
vCPDw/Sxhp9L+NN6dKOzftGOzm6EVCVqnIZFdktW3lj36DjVC+OppcrYDiZlLMIB/nImGuSkYqe8
HnbfUw+Nl0Apg8aXYP6jK8djU9oFlJJIpqrwQB0nXcoaO4NBMTu05AluClh/Fn9Wno8FHMjYoWUa
Z6G/dVzLwIzU+SVYtYMKBVlwwDejQBqYTWqPsvZbE+xfkomHjtq/S198d8H4NPrkSJruqTbpPfWC
OUIdtyesQay2nwoYuWWBvahL4OcG3n6iMLZjdhZkarMBkxQKyt77Yn64KCq247BJPzdPPwYuEUMq
5zEsxm+X0NfSl6u5c+MARvRBAB1pmT/xs6FcJ8bEIeETR1HrYMXGPaTXzdguVWX9DG2g8RKFDrJO
9agIhzkXP2Vj4CTENZDvSv+hFHVSNd1RSraXvXfskGeyuk+Xnod6mgtxrzyOHbtYObKHaG/McYX1
nQ22RFyp6qf02hU1wauDvTEv5x9efreaP+QBOorAQd9RwUtQTvM2hkXYQ30u3PLMWU9g9Wms8gh1
chG3pffqjtU+tM1jYY8PTIcPIxpo4TAvnQmzI0gtThkfdl1ev3gDWxq7WxHovrlyF53Mdm3g3bcd
eW04fdeuvdLVvLXNhFIeU8qLTM0HghY2MpSPcJ5ORWiWISym0nxaOylyX14ttEpN3Gi6D6zyCx2N
g0P5Exomh0C2DgrX9NvxyWfumG1o9xPGHcMXaiHCj73zrH2ykL185R4w/3bZPvkdeaZl8Vsp8Pll
GS4ta74LW7lLkSJHDkpEkdvHVMNqWhD6AYsGxJxqiVnak815HtEQZaHniJcmb7apRo3Fcr30xgI/
pXjthbwP5gqjFHO1BFgO+HnffR1N9VlXdONnfGmPzRbulgteNVlEQohciUapnS7BYa4itAEPbSg3
Uge/6kC8ZRO6+3a27q0MTbH05AVY10W5ozCRE+dN9lyhpem9NcD+j4Z7bBtPmqenSpAvh9VHBtNs
1nWbnNfPuoQHUeiVsW/728DQj6ajqLfQXSEs27ToU9czLeFEp2LTzl3k1eq7FWJFS/NSj/QuSxFt
4VDhDdUi6+YEMxAnx4XfHhzoJGYM0AVFGEyZOcAX6Q657HaUgKmFg/1F0H0SaKARVLE8o0/pVC9s
HGrToD5MIaQGTfqg6j6ZtfzqjPOiBVvXgpOlQ+dPHDA8l72/RY/1fSp1Erj1rvFQxcDrJBvck1d0
P4Rkb9J211kwbUFp2FRWg7ZwjmZltuIF+h+8WDdOdc7J5GuHPQfhuo77JowrMHkj5HnLoelfC1Zq
5IESPxIpo2cVmzSskCZyODj61Fo3jC57ZH2M2fdz3j2xtD7ao0EaDvG45XknLOtD6g7PddVHAGCS
BKjiX0DTTPEIozbpWehROk95UYVx46lEc8vEqrWedcZ0jHb+RmTFiy1RdHH0t/hUxZ2u9k32olO+
rsv6nEPBm1StYU0OomM6JqomOyWrJavQVMC+hROaBMTPHRrVz0iZo7oMk8L21rPOFh0JEjF1y4E7
TzO6TrIvfyNvTcqq3vrotcz4Qzx0oDZj5zxQu12iu3o6c028SSVO5bbQz3n3Q83XvSBLU8zIvezV
bA3g1nvpsfb4EoQrvE/uXcsFNpUxliUSmTH8HkK2bV3xDoX4YgjTRaC9RYjGFRJkswlLcnDD4CPo
3IfCsV51DbIoqRfaH2BlIxNCq7WpGPh5DluNiAcRly2eIdw1gz78oGkbK2pt6kqs4E27KqrmC0Dq
Q0/gi1i3ZoeitF+ooT1iLOlTDfOONHozQaoa9Vocay7vWi/YM6YzCPTD9cDq9SzH30I0q9qiG6O8
bxW08L0L9lUOT2MO08ypcN9KjasAeBnuMMjf3Lrb2CCLBUX+JFl7Kmp0JJEi8omcutxPqI1TXsGf
A7wkrJY7Cj1ib5WIsbN3p6gbp7Tfc8NBQ22O6L5pdF7JNh3YwnGIg4xZrlOv3nZ299bI6WOUSEHo
BEtHv7Uipu01Cbw9+FRoOqIRR5thBfzJHXxCvsPyGd2OZWHVz5XAhtbWU9xbCODpvO0MDiNyC/gw
S+Mwwocdqi2fpYdyWBkCVXu+zWwZNwGy/o7Rc78sTwpBVKww6+OV/VqIYYGhrJUe534TItcTU/4F
M8cMVqtIx1o6R03qgtbsYbvwXImGKLoLhD2HYf5Ytz/CQiGreILUZg9ANo4p0vw4emZFWygD0ScL
cwTzDhpB9BtjS4V5IsPgwW70a+bXX7bUv3NKV5VsCPqV9JU5xZa3Y9xJBqUUT5yg/E0QICut76aA
7xgmSUpdPkhYIRV1t+qC2SAdyr46PPBFZwWbAIwdlMEhXt0BTp/KA+TLrDKlv/Ou2nRNg3+VKHt9
t1u47njMMmtT5tbWF3SVIR8Is+6EkZRvP5SJDNJdzZsFPJtWfvG78at8QSqYQjJPHE0ZvsHBc0UY
YmiYnspyfNGV/1h36NILUqKNaMLHwm3jnvte3KNgwB6tkRIEPxyq3IQVzqvvBmGs7CFx09LBD2n7
uHcxn41irfXTHRXi6I/BpkmpjNCwfNf9kC+oNW5mu3oWlr0tPLMcKCI9nV6r0TrZBK2TABrfqAxh
lVro9D6YMhNVrBTnoL6ba3MKdPM1pe6HN7F96tuoi3MMGo3w1XPHIY8cBhtVGYYPed+sedutKU44
vTr47WXZfau8KmJBH+x7O9sByxEZjgiAsbSMF2nCaIDehIfeSk8w/tAEzRFghgcxODA71OqArLWJ
WE0f+QhjibLlP01b4aAt0zixaYaFrHBK6llo54f0EFJXxMJqP3r4/kZ2PsPq15MPU259j3YDXbd7
9DOQ81DVIYjqh7YeN40YVgXzUA/ksMuo/4ejM9mNVMnC8BOFBAEEsGXI2Xba6XmD7Kq6zPPM0/eX
vblqqUtVdiZEnPOP6nEzt3AGGJsTTk+3OE6uuCTVYAZJk/BuRGpXxCTeWLF9aGbtSY7DkffkecMv
2BvrUfbrZWy7emf0i+OlRlOFG4fn6lbvwk1/egbVdmU2z+YQxOrVnMc/fTTeh+Jklznx4PWumXpN
JUH27ZdCz58ye/Bksih/Tab/HNkxk/IFlss90QDSMXQWTKlmD5LVx89pl79qxrBLioLOd+1G9hiO
qJrPVyby2UqdoNblbzX/1rKujl2kzsKI2eSMZcdpfCjK7E8TLTzvFunyim8E8m2vd60kl9E1gkYY
XsklAZsTGAu0wDiTNLRuOT9Qlaljmw5HA+LeMEY+q2Q5C/xSO62GinUc6yfO3T09Sb+b2giIFtlf
0RIL3VnJLmrnoxUlo29q1XOpth2r0Opp9XKK+fGGfpmeipnKWnfDvWWF+Sxe1nzdddV0KbYmqGT6
wHH34rQxmm/OkGYrT7E75QfD2f6blzZs53k3qv5qgIkY2/JvY3D1lNaGVmKWDGOQT8NAhXr8Ld3o
YSv51bXS3M1apYD1e2/oXT4u+e4k2vRgk47v5SO4fWtHj0lGyEOLq6tYK+eht4j7rWYmGn229F1V
1JdYr0JzGN83x/LrlKLfnhEqdQt1mrTEn5f17yyjxS80kGE87UWoUi5Bs3kYo+XJbVgfcKL+60wV
LIm+X4v7fHo3XNUvtVln/pIPysvKhc5JObyMxdh6ynZa31yzl1UnVbA3eK5suZmhWSbPxaZTPGFY
T/WkjqLeLo257gR/WdtQfNyL9UnOGae2CwCmxuoth4vvTOOMSy3FzrVcGAaudtfu3XIK+njIfB3m
aykYnKTDatoL4yBb3taswgkCn3hP+zYcLRCxPE5jfO279kNm61tiTnCsZLAASRsH06UCI5r2JVBT
lKdpyHn+LZec4LPS9BQeMD+3tUsymIknOjIMk5Vb00ZTMFvtfqucf/bSvwtixX1lAbaPA0a8SUYP
SetCFYio8us1fxm25tzExaGuFh3bYLVx+AMcbUrQVBd5hBEdt6Q7QtR6wzz9zep1C9csOkcOmroq
P/O2XaYuCSzgJt44NPRCHSAMg6lLv5dCHDFD7+KcaiKO1yDhVA43I34FGb8OK8vAqvWPzMlNoOks
IYBmr2sqR29xNGDUnlpBxzV8EYs/ZV4Gw2gfh1wd2mwMVdwgtekO/cIl05tHRB9fFGy/1AMYhXLd
53Rsn1y73fV68gZa+l8JPudPC1k6RmRrYVvRO2RZ0zWDBECw0V2t2vxsQBbWcjvUsx3IRv04SS54
Ro2XfJBvUp8GP4aZ8Qy6VDtd5IGZ9e9rGp3ALn8mR9ExDedEF3h5IILsMtaz8JU2/inruA/yNqGt
XEz7bupt7ozbLJLrqFe7bINjLdsHJawAHvWc1a75NzPW89RD5pjN5zSM/5l868YAn59v9Je44nGT
aWha01NjtpfMqR810TwvHGarheycSvmnYqV/1Z3g0VZUKGpoHjTnpaDCkXb7nUmpQFguY/qwzdsl
69R3XXb1vnDXLCwq/QTLcbD11vIdNzH80Wg/jDX7SzUE+dFVj11L25VufJ4s5xNhCv2W5QC3NCze
Wi/JITUojRBVvSudaPVVwlPbZQg4hgQfKvc1iJ8Ao01t64Yfj+ejdEPdFVc97q1D5jh54I5V7i8o
eqj03YQ3ZyTb2dvOgrLzk9GRgI3YUwm3yUNTl/OpdNQWLmUSsZGU30Kzz6OhPcdrGXvLYt/6dQqN
2PzXukp6WxudyRMJrXY8zfjDEgveF2jNS4Q8ZInxV7X5g1F1pyQfMetpoaYMTK653zXtcGN9grAa
mBPmuAx15sxcDj+52eHHnOqDayZflpO8z/14lB1DyzJlfDe1RQq29mw08c5cq90kne81mU9irC6d
DUpxt9c6mn5dqtXXp61j14sB02TNDyCpBZ+N35p70oyqvRu1dMAwdhjrz8qZ1RdfG3c+1T8YVDsn
O6F6/S56Jkj6B4K4H+H6cKeP5q69U/b2BMpUTOIAmv1EXRxcNgR0wf4xaFYfbIn5nS8bebpQ42DX
F/Qm/OxO8+WqGMqhV84hqasAZogzByg4E/Jz6usXGU2239p9kNjR6G+TYXutPnrluDHxGBndJYm0
QxT+mof66EeP3T2P3r4b55OeF0zOa2Cl0WXTez0A/w0iqT2aLi7W1HypRakH9sqJ75rRLh+He0u8
81XK4bPm6gQQ/HI2NDlNflHb/JrYy1+5qavjwKjG3Rh0mnmd+7QOGjN/Hir9yaotH6EzBzNYFE21
7WyfXWd5suT0PW3zzkLVETfzK8U116UtIG7kumDOojk9kREsZB0yeD1YRqX5EeSZ301JuOg6GG/S
Ik2bct+U3Yu25KfYELt7ymEsyktbZS+2cK42tD7+6Kb2y5L/1a/WVSbbXwVEVm7snR1HS9FHRzXP
S1DbcOvpnYhJimz13a6A46o7UJoUB7aRwSSklXPazLuajQAp1yQNx5r7WzS131Fjn8BED3FWw9ux
Muj22ZqyNBj0VjvSW0EYX39tZnVKKQDKyKeE4x3f5tY4G/mWBfFk32K1UI618I+NGTQVPcKBPeoP
Yhv/bCI/zjn8z3pnWtRgf8+QUw43rFebzSlO6Xhby4PpNIU3GfUzG/a1aMabnbV7256fRhzZKOB4
SwYV6Kt2zbvo2WEIpGRllxha7+lJc5DJrB81LQ9FWu9TRz9UOJH/Wav+aHT8WnxY3KcvdQ3bn7vd
vnHyS+QwMc6i2S3le0xcro0APFbrr7I3RO1WBgu+2R16iKr12kqi3zNRHtb17+hs5WHU+u3G4RoH
+f0rnWLroHI85/rCcGWgaQ6yhuu253UOF5k1wGK8JKZhIFxEelHyn9FuC3+x6gCA4xm14389BMDq
INcpXUP51mx+Rfn0OFcrB17xHRHJ4ZmZc0Q+yT6n1T7knoHSraj9ao3/mX2qh5OtRf5qFT9ZLuyD
tiEKWFO2S5SKlm2FbgQ4uo65u7NaNqCpiEMtlTeClC96Vx4kyJgyKSCDUzxnVeHXgmZ7+EeElz/u
2ACOa3vmJi0wNsezGyv35jq3gqxaoBsdpEUa4o0pnLX+YPXpf1aZMPBEcKQlYKRRZg96Yj6YdA+n
WRIKIZ4NaT0ArF1c3WUiNG/o/R4Bu3eVNpWH1InICpwr5CrONavxq9uV89Xdy7Kchp05So04ECsi
Gr3hNuVnYzmY06DRepYZ0XR+TpfWls1+O2JOKrXuYG0z0ghXB8lhZ1PF4KXDCl4xWmBSIn8s0GvZ
dvmXMWMMY9U8KbuJGDoyfrG5O9IElxM7HTXeajatT9T141hpb9mWZ1xVtAir0fyVW/uqbyMDk8Le
m2+QwXEfSjsi6Ewwz+gO5HEfn41JRT6pDUa4zX3lbVb33Jrazc0aUq1d0DjTATjfngg/8lEKHtC5
BakxBO0qTCSJUaia/MRjuAStfMruhzG77oS4ctnLyuiP2lhBHk9fskyOJaIHDd5PGunfUkf33Gkw
Ib0Fv8Wn2bQiRLVyanMdvWzHndXK3eg6uzIxf0lv3LzC3g5dDlKWKSAIbYS9J6CgZIIv00s72ow4
nOQrksDrnGr/KVjPwG6bP+kGwOhK9z7G2acu4R3gAeGrG8ZTN7i/neH8F5EW0G8qD0Z8VjvbgqOs
nDHUhH6L3fli9e2D6IOW1dLXNjMpvSVldqg0xlp6ZDkUosz+qZT9ZE4rSHXp5Vl561NxP2UkhnQC
w5OsE9zN03Htk0tWyAdDGeUj2MwnS2fuZewj+pDRwaj1fkOPUpd3B+UAjTrUPlrJHwD1ickcfWE5
1EcNaFG2HBDsOi0MTxI2GTpcN9b5NyQO3TWHoKq/y2HTfXtqvl3RvaqFdhYHrW9RH4q138mCUoPV
RBCSxp96vVBq11Y2xG27r11rP6jlQdjkULiyDrY0hWiKmouwuFfndXrndpbhkllIdLtr346A2eXg
627zHhsGVR1AlHGf39UUI/XWy1uhxGMWLVeUHfvRsPb3cAv6Md7NHruLUbvHrEPuxUN/gaa1L2WL
EMDY6BbWVoClab1UW020l3PZ+u1U99wxGdYTGVUAbGi34cjHq5HY7Q05Y+VpC/oeoVOpzT6/+Nsa
cUQlbXxUlZ35Y2FMe7zkzfcUDes+yZzHxI5fTW1+stM76p7zYRhWtcsV6l9z23riLeGBZ7s5Wdq4
gTu5t95apqCMu9MA9yKW7CldOq66dLpGTTWFhdldkOB4o1W+j5b+F65AHiHPAH7ah7QzLfYHeU3h
XnxhIq6L5N/UdP5TVfNH742vydBuk854xcpkBXljQtur//J4LBERtzr8uAmEvj2mTny0JvsvZ5MC
CU9Oo5XtrGjmQ1vTQKqKibEfAaInFfNPZwQ8OHAMGaKbtEf6QiJo2+vfVgV8qxvo22oBMrjl8jJO
4lSu9YrOqt5tVn5YzenYUuJ6KKr8IHWuT3JLd5m17fK6OpE586LiGNbJ+orn5E80OV9F3GMHsuxz
OZM1QAo3K+/wsfSF8GxEKPCjFCwV5m4BEV/GKchMmgP5gL0GXYNXA2NwEx50wKdKGQ9TOSFlyf/2
JAlbbo/zaA1nqU65vd5Sxz0kbsQk1dpfjGtHmq8av4fMWlKSSZxcBcLqzFdXF68QWf80lMXOPdC1
iJCdm2B34zb6XaJm4M2pZGDMG58AEX6UBEgqVdEraj9kH3UUB7JP/qyb8GGtztVaEWpmgMM1UQRD
GeuXaLXPaalN6BUAIkrbPhddUwV2qc1Bs3BY5tIWfgx3dbONzgxibVaoX3uNabdIg4Vsv53uysxz
uuhLt9yrJbfLlGq3cqqYoPprlvbXbnUPer4YqMmE8LQqgT+7y8oq4xZDc7al869LWrpakpokpuqf
2tLnwWw+JN9zLOXZYJGD5i9eHOVCJ2en2ir/9LV8m5kHecRUuDjWM1TYo9sYL+WmH3gX8BWs2U7O
cocW+NhP+i+jyVPkFCf4qb81cgNtXuNzmi0mZ3Th7AjaEUQCjbT4dGtQR/qL7pITozMipoKtr7hL
Aov7ZmWU7VNW5cfyXuqXWlYoFqC7Oi9sL+vv9E3U/5tli6pDZb0PzhGwgXD+xMw78M96vj4uTXQQ
ufaWLKwVFY8imV03MTVP3bZe427giJ9xnS7yklbrm5bmqd8YAqRz6IhZoTvNj9LtaGvLLi7Vq9Y2
qNGNu4YYpFXXopvqnOd14JXOjB5UnWm2bkMxgX+kSeEJJ6VaBniU42Leb4pRKbvvpjkAbzjnCly7
ZtJTeOP0Wv+xYQJCXbduyjEe7YV/Ag3lew8wMfMNIxx7Tpb4J7e5+ZRQaApJo1gNle8HEmQtcjwC
bcgZeSqUMAk0ruhD4sljEpWyx3lzPwYM8JE1oC2L8ZcgblgyLYyFOpo5lFDn/EV6gOJ9y7pzu6RF
4N6LcJSW7tUI+5CUMOdt5DVxxNR0FyD3UxoiaKnvnD7qOjL3jtucz68bg2eQAi981lAjXd3/1m6L
3nRotYOr/rnS2jwYMyuUvXFLRPmQJeabFNujisWbyFG5Vy7efKczznFb5XdtybtjDSXrSan80mHD
bjRpeXa/0MaccOCN5Qz/LirPWXQup7r6LuUc8RKngGkddh5GR69FMHOuIqZB3ohPtU43a1qfVYt2
t3STq0QU6uEbeKyQjPht0b8a9PwFXWpmQSvii5nU7g5fE808ZTnWuHCM0AY2HB3lpXVXILfODgm/
cDU3oDvkVMT6pj8nQvzZOAEGc+2vMo2MnVg2B2Vw91+d9LwdEUOJaA1UI6b6gSj8WpoZGWTrFLCF
ifIjdG+7kvG3saDp7eSANegphhtK22jnNuzhxvKcrvofsopDrRvqoB+j7wVhEdr4/G1b+j0YFyAA
cAoqjXr22ml8aoraDlOHtHGJkP+RtKmEbNUStK9lmAYdz2PnxjL2aEn3qmn9W1VAIqTCvhpLtjc3
clIjd+fG7nMy8sBuetA29V4kOJlS7eJWyDu75FgkODIn+8T1fWyz/GVl2KWbI2yqbfMt2RxzoiaH
qmUqdTzFnwK4g1MuGZeKwdgNVMsG0rYDNfZhZEieu8Q8FmPymDX6oUlh7ZsqfcXe9YJ4ElzKngMH
rwGinPS3IUvId0Z1c6zG8cQKBdlYw+zR5kh6WPE4NuQFaiUfgEN/lYUTpFwcVKqC+ao55VN13FAs
t12Eo99I37Wi/0pT/dS4qEZtRIyzmZ+n2Txy/M0BQvaDs2JjqOxHk0MWKtkm3r4Ql1QVuzZrd1oX
nXNCcEiG0NCnpFcDtRdj3meOxtoExvCHWcv2snC0cKavKVj1ZFeUDTovGC3ftcefRHeupZWhvbIv
YuVaSrpszwH+d0hInrRTyliLu1RGnO2CHqZpPmI3RKE3lMBFGsuVG/YI0gVplUddNd/2PG4e8yc3
pF2+FbiH1JR/oYE4uKn7bFQRCFjH4kKDHBJPCL1i3XcVW8qwHREMPDtu/isXDgJpzx9xk9LMlkhm
TIwyiqTHyCLoO2urmjev9x09fZn6+D/sTsEWDWf+KEa0sjpU/OqRAaZt57duzCbggfnVNpfaL6Z0
Dlvd/W7ktzUJfoBE90t7uC4Wxm5oq9YgOU2bLhtRcZw3DG2K3yWNd0ofDnOf7GtdfcYiR4ZSfk7x
WsCHLTujGogG5Rezlf5MadptKbV3MdunvKQa3HajV5lHPg/MyXR12H8cZzSi+0MxsyFIdJzm/IkK
4KAn27hT63Ax++6xBKn3tB6Bz9hfdMwOY13fNIcGkMZBwE80BOcHzUwofmQtXgTXLQq4I3L0G3LC
HzBWhvKVwRWK5Lw6yUuqsE/rTqAVpIgZqJEi9PZtNc4wS3PuLQicywoNpp3iooPn0sjU8IVUhpe0
nY32dT5P9ZjC5KOWIB4Ysjt3DzM4NuLXfVVhYgaUXaU2+Vlm+6xfaViJPg/WAbHiHOX06JY58oFm
OLVr88P//74s2WNbsyii2wpKfYk8MJHQzfjmSehmEick3dnsh7xxDhNUjEw7XiS0L8DZiasdzXGR
DCfOs5MMO1R+pwzJapT0DQ/OeuLyhstX/1hbVeCgiCDlwAagGsxQS1KcS0z9fYYJaK7KZ1ZywwNf
DigmCYzeuiWTHbjCOVRqOCemxiVcPhmOGWIWD8vO+lPlMeqdbH2EyDwOSvvOoviZOY6ysojcSzkH
Whwbe8pyiHsvM9YpfVdjB5048W+2RPfmzgPURsaLgBWxDKYh+YyWFWDDnA+DPr8YeXYCtra9JIpO
wHif5IPU4RY54ghgjVq5zBg4xcu4lm+xSM+d5t5Y5UItEzcUMLdaZ4Ohc5Z/qanNQ9/JUJTGDbvY
T4dFZDSmQ51BCtmb9GZRImotyJpZ+0dRt0fLNpmqqhInRrmd7d5kgUI15LvN+GTl/VVlC1y2+bWs
E6hnjLCapVJbCCYBG4IFVW/kjl5KYANtQolfFcc2juEsuZzr4rrqkfSMYkQiJxCFNubcBTqiAj1a
By/K9UfVOoCtRoGibopYxaiaxU3LmgGk2s3GD2LFULXR1zpU/zZ79UXXn2nXfMs056mZCnqU1H4i
+7wZWQG40j9oV+aJlcZHJ1q+X4BuPE8e9ptgKOkrQeSPSWVZRCjqfpfO3BzGlBxXd+Cpqahl2frd
UhMHIebNz13rpq2AIetGBrSMBoNMVS0O8yp9WrtmJ7QNWqX8l1ATn/b5BRjzVMTuxyaNB9XWodsP
x5l4SlpSyh2yAn4me/YWK/lRotf3YgTjRTXYQ7oOZfY6dbxAWoQszBqfSV/3R6nxxEUPyk5px4N9
ZcEai2XfNOp7qdWhRtNs6P1vsw3vfZ8c2u0+RZB3xVgAM2OyytaZ8Zka+tVFIdYkznXNeJpbvd/H
ql6owm2DVMALTWysokw+EFn9NnNDfoqdGRCgm+cadglrh2wjvSdF9Vx3tYU0Np8tNJ7J3bU74KEB
FtoimzPEiv9trfZgGPlZFJYPnYgjCnwWjxQbT5EfhcWCus2nJpO71iJ8EEm9B5FxTFr1stYcght9
3KVkgtDS1WtHnK3dYF5kgaTExJrcIxwfm/E1xbiC3Sfz+E2OXTztra54WzNEhTblNDrLvK+ryXfn
5jHNujvGM3SsS+2jPtdPurMetSHjkly2uzkSQ1Pb+E6G28fspiBqrVNemIFiMBgcIHHDfS+qacL5
iYBkTMkhpZbvhNnnYYiq12LW3V3dIES/e5zW8aWazb2uq7AhvED24s1aJOJbKFi0OupYuR3LYuqc
Km3AOyUvmVu82YQnem5n7mrHMXb9XaaaNM84696dSnxpmvmNqwTxzPBVz+uPFgPPkbh80sn5RuFm
7gtV4buxJa0ZVTyiLNdcXGXEkzXWVwMYDFr8I/i8zaj9nUb0EbEAvpoMtvu5S84dGZ7h3IhzNLfn
oanYgDO2svjvGGWh1MqjniT/1hjgdc0eV2Ft/twPtwatcVY6H2ycYV1l/zlwzJa+4QQpfVnoL3mq
vo2xYJFfLcQdxRlFKsyFfVqK2fALKT4M3qGen9Nb4uJDjDhElLNe2qhHTdLsptYMCaG7Uq96lDOA
cF/A7Ir2v7bUzqtt/61KpMb1TGdkEyGujQ2o1EE+GZqNoiL+nHVMRFOG6iS1CYpUzeMMw5ZmJpKh
Vv5zTNC5RjYMGKwFIP5I/0iZ0fLeN0336MiWBXh9buYoFB1YTpyWv4Sz+tJFNzBZ7NeF/Zw7Efq2
Kd0l2HB9Tc+YBeqhoG5CPMVGHiZYpljsrIDkcMx7SG1xaFgSI/6ILhE7Yh2Vl75lEeDKBMeQGOuy
FLN1jG8KdkUeI5NAaqd3/hQpsw8H148YMUgVAx74/AXsFOhofNEa8ySX8dGW4rEqEBcn+lXlRthY
8gQKeJpZUP0ETNnvzeSpt8fLUM7fVIXCUSGFwP0UdtJ6koK7M6qvyQJLMfbVS6SlHzhFiXtuLEwn
cHojvrTekDtTM767EkWGTtprc+cPhb4nPhOJnoOLqeuUbxdO73MtPvWYoztrfrSq9ND3+rtMmwc5
W8T4Mn0OZQqtAAZr1/XblGAeWlRfMEXCmXaW+bjOTbjOZNPVgkIYIgT9WmEtjvOwxxxWxWi0Mvtj
TMQulvNFVXyrU1I3fp4XLUaT5rA4AMjuiPiomzgwzAg1Vb3XZHuOQNKwak5e2SX70pCaN1TNl9XJ
na3FO6dE3jI7fGV1Vfw3d7iQ0+1gjxFuTvz0/Cu4tFSmQlczA72AHdTj6YAgwRdWG1QEDnszFc1D
bpse7o1Lu67/Gtf+ZIco0RwMv2JlNphyLNxokrK1u/uS+83HQBUAi/hIKHFGF0j29MHeqT7/AV/1
GzPiFG7ki90xMk+udc3NETWQPh0cUZwSzZ3BAZedSFw+Q/ObOeuQzcXPVmjk11IGKTA2+/fJa4nz
s6nDkrX9QZt4BCeFJ2lgsLKRlnu50P0Nm+79prM90S6fWT5pvuHU2B4kD3ORHDctIxwCaDOpjX1l
dlcp5r0aqj0L83sXD+faQfGWZ8ab1tK/SpVpsCj6fWz7feJSoojupNUFcEJ60OrmBpxzZCN8giva
R238ijEVv2wDYYk4Zq1zbMWrc62m7NhKOI8kpxKgjCzP7ZkboxgV1WZhlbH0hzpWjKvTyUXOIRBV
wyPRNz1177Pd7tdID7VevtT2+tGO7W9WrBet17qwnKYHF3vYkhky1Afzs3OqEIcosQDpynybREfp
6q+I5Jb7L/W31Mr3bLAPpcEsHU3anty9fGckBZ7joR93SMZZkF00tGrCuNDn/GfaDPY5QRCGvxqo
Gd3hA11FinGc7AokFyrVnyOh8MXnKIu2u/lAe12bikdtMP6SZO16luTB2+7vhJWsXy1p71bF/azJ
6M86RZgKDK7NVpUoKu1sOnV6/CQsSkrStH0u7xa4Ee+khDbiHsK/0lj13uy0k0pQXTi6/qpVJBHc
E0tZiKa5/ukgPr16nc9aWuMlMcszPv0PaSko66HYdxF/ZeMAK83Rri3MPGC+/MvSzW2EYwq8dt5C
PG/GMauX/FgNOkb9aJw+0hlpkkM8MVt8hvxmNQ4rbJ07MV2opjmkK3F0mws75eiEmktzNzrJU6bs
YOvdN3s1XianJXp7Mv+Uiog5wNVzO0AI9t1nuznvSTdplEy6XqLGj5y6YW8YEP+RzFFQCUZ0wRX6
2q/aBlnJEHmUEn3PYsVyYTQfaTsCKBYxf3NxTOhGZ28ExE1r963Nkn+WQNTbcWFTvYbI1Hhl7rgO
VfUhRftCfL0VVsR1aAaJKtXSUwLFACSH9UvRDp3HHCklxksPlui1yclX1Vf10XTUSs/mcstE+cqf
f7HxgtVWEk4pRgGONpfqSSbk+bMY1Wnc4NlQrx9to3n4v6Ff14kyF8tvNorTGiNuratf4doCZMd4
qeOFF7YIthHzIALcAMeRiZLZPPazYpNJ0UsM1o+sjT952xaQeusPOxRZDUN+tFON8ArnO4ee9rIk
fkPm+xSN1n/GZv0SavhGsMhXjgKpYEbVR3RvbOjwSI9WOv80HdSJNrCCFF22UwrHDO5V4k6Kaw/x
08jspufbb9TIS5lj3pVlICv5xYb26whxkdLBPpB9RB06Eqf4KcGq7+bx914jWGWr7LeMVWTDvu9s
G2PYjNdyaV8ssz/RdnIVSKbbiUghe0XOTQi/TbL4ImZQPnJQtJJIg66x33QhA5Wlu7WwHkpD/Smm
8cOwZhWshvEtkLAIcFhu5+YxxrTSz9tnb41Bv+DtWgVKFUsbcJtAFmzESST5ENJt5+EmQMtjl4e4
uEv+Mgo+RN/dTIN1o6rlqU0LKKdC/qa2jcc1McxgKrAq5D0ic3ADOB3E9zEeq4qVNjWRTyJw99oc
XGgWzzh6QomyBbX6aWzbKhjsGY/mYD1pq/IQj37OXY+Vl9VqqIdPoPBPd0nOq6zSna24GAxFyFpn
YpPtn1QKmpdeLVc+mxhesg0dIqpwsVgPtdgOFtZE/KfnQZuRaZBPkqHKAIwfli9rWF+nLHlWTRJm
rjyO7fTHraanriJZbcMr3KhDYTBOKLvVdksG0dNkR1vUX82mvxSN+a+X+ivIzY+LaGuxQNyQCfx2
IupYZSKJ3gVLHcvavyF1LiWYKQRWe7Xj5pwQTOBqy1HINPecCp5QCWD8uBc4t/Dkdlybo8PHlqCo
HHVuS6tHSZuTyNY7EUr4GVEj0Rz7GiCBLIzCQ/SWc5BHbzyanS+dLgdSjJ5WQjh0SsrGFrO0ToRq
SYJECL8CWUPyFxuDy+Y8/I+zM9ltXNm27b/c9iPAYM3G7YiURFWW66pD2M5M1nXNr7+Dp3Wgl7KB
bO6NhKyCsSJirTnHbM9zqu1lvXqZQoQuyBYQfye7ZA7Bw6hvSslFVLTUyDx6iVPuH2HcvtHGflMm
Wmpy/iSr4pz75rnXxWeJNF1Mc7VuymzbmiMzsPBOtbnBBci4x9Da9/n8hBjoTz/RvUUB0gbWp1yY
xy7odktrFFDNrpvxo7TytLHo/aE5qAmaMdjYS4ghKzNLmNXl1o0Zdo+qn55GObqXg+6ZKfhGjeSP
vMs3KSCbdevPX4mceEbHDUiPAWHoIjrbcb6W2/bBLKWNXQyADJrfwsR0HtpmuVLr7I9gQw112h2i
0vAOmt7c6U8pwBB9MB1FSJ7fa3ssIxsWskvy6odBaysTNAQZb7y1FTisSRCiIBv6kwnwqgUljB23
fdG7/DNUCqgkcfFeqS0WoYiAA6vOaHmX869ilB8lnF8t79FjLLFIh/Rz1oWTq+ASlmMzvZlj67Ht
kucotPCYBNW91NH1ijlKBG11X6eoEe3yl6Gq5wT8R4Jmgcdq3s59cUB6DFDIZOSGukULkwAmT7zT
07B3qipJXLkLd3YcjqzYKtiPTcHsouueOk1/MTI6WeTvOh15zg6H3IQxTvKL8/nWqNj4lGp4tKOG
OIZGfuWkq/KIpQ7/zMEQw918RDZRBzzdXYgy2W9or5j4jFdGHnF4i/e1b67DQkNQHkqI+PW7Lsw+
0xqJDL3Ee4lII6RGyKsCMqNVUbU0W8fYyeqs2qtoNvcgfkAvxZyiJa6q66Tutx09lkJUqDFDpLkz
4+yh6h6Rmh5MCaFYm/nPcohzGM6TPlpIZWjhJn6Supzmw82QoQ0z5tJEtoLtqhkR7o/jZqKLj8BD
3aFReRgwjkUD+I54zo+GqjzJA4Kizmp+9TUunrE8C314FXn7pOHwMmvTYdZ5LnT5zewmLzTkbRoI
TB/iVYJQp6TF2RDjKc41PE/p1zAn4TEbkoCHXXrulA4374DXbn4wpdJL007hG0Poihfld6uZ6zRu
H0cGaGUc7DuTC6WRvfk2Ys4qzN4TxPfEsFmvTabscyod9wB+Yi170SJUflZAzbWE+hRN8jHWWrqU
wC0PPIHRtlZ9js/wP/syO462Wa8tpKzAF9xJDk9lDnjBMrkriqg64lnbxgWSzME2n2RrvB0k+8Uc
jHdrqKLNEPU7gxGVlpTbUo9fGfuxS2Tl/VwUt6qV/DIDft25xkhq58dOsWk7YANo4xKUS84pPhRA
f9JyQNWSbY0sfTTHGc+wpq6mdNq1k/hsh+BGZVqEYkhrWYAsB4VOc1/792giPHAXXq9hIxvyQ4Yp
YiUbxMclGn2ElGAUcy6/elXeWfbkZoN4nuv2ZBic4rUsm9EQ2L8sO7uZCmx4MiECcxg/2Hp6q4yL
esjmPKqI33kvPDHnw6LyOsttej/+RxFNxx4NMnKLR1xS/GtuVtw0Xu10ep+WIaGaPalSHDmmVG0j
huSZwBgOZhQnjs8pp5PRv2uM9JXl79YNqz5EesSzK3XWnvvzmq9rk88BABIJwxPRJ2g5zPI8Yq1a
+cwDnIQuShKqt+CJnjjQPQ+q/ClLy82tJ+c9jePnJEPc0E+U5PgBN/iZiDf91BBSw32OWzwtpJHO
sHHStPy3pWcflQZAQVHFjnidew7m1tqainM1oJGXjMm1dTzjfSs+cV6eo5ZDeF9WMHywgThSzFy+
Hm5GkLt0GVDUpjoi0cr6HBn1DTAJubzHI407693X8l3B3b2UorM+2uSqWJu0lD/tNrqTFxXxYLnl
vAymTYFKrFIeMjNdz5p1mFFyS1SNOZdPdME8RRs/BpAI8hQf+9B+NxILZUt/V6RkQmlV0bodOiJN
gzrQLINbRgh4RyJPwiHDBPk8KQHCL725T2gnYxEOjlUbPGVzo9xkyaK9HOX6FM3VjRTn9cZm4Edo
V3uehHHHSZv9kEqbJ0zVUlnhsuVjaJj8N4yJxa5Xqn4lOCg8VaV5HoOMIXLZ3WS4+6ga83MbRqYr
NPSxSWn+SclOUKXxl03kTJaZj4DGKXj9cLSo/Q3IdNJm6KdagC571Jt+ATKBULCUA1E1oGxHZ7+t
y9L122htZRA6JuQsGrVvjhUoV8t+4ytuoOierUu7VmCbpxNyTBPtaOpvePeBmsBon+J42yi5qwTN
ux7M5OikXjBFN1NmnmgHbsLsl1zm+6oZb1kND3XYb0QR39mMmTM12Asj2PUDnr6Z6xK3CfWINelm
ZBThSkAGN0mVPWpD+qjS4bIi6SNRbAZshnY7B9O90WJN7lIrPjWRj788WZc9krrKV+/bdIac1ksl
kWgIMa22u8sSfrlepYmui+HOKmi6aWZdPtSpFm+mAYhNWh8GLdsWOMEpF9NBQsuy6hsOAX7v1Aae
JDjLFro3TUGrZin7dtL89SyjjerG2QlU3B64Qu9DOb3vffu+0E0nhaaW18VvmcnDqo7ll6GPYCaC
D6zM8q7G7dzDS6QEhrcpV9xV0kRPskTl5PKzyDa9UAtPPfh1plDKcap5NzNuTDn1N81YnYIez/Ro
AWhLxxtbZ+3Q+VwheN129nAqssEJVYvFSZ1TFOmXUQu0pAHViQToMrkDGHTIW1zA3MeKDGMmk44G
BVwlxZ4SUPV0S9tlrelYYQCFxpypiSg/pGQbt9WzboB5l1QLz6l+Hi1iDZE83ftZ51npcMsn2U4l
AsG5UsFoxl5NlyeiVgqmMthWmGv4gPEnSAoD+uDYlu+EbVRbRfBmjabZcBSiI8ClbKjO7IR3Wihv
pTkqEEESAGHPittwYkGHcaxA/NgRLENfwzsHibKi7VnZPaqncCsL61HyWxdLOvwB9nwMVNZdnTa3
UWgWIA+HN57IpylsPW1oDk0Vrf1Keinj7jGjtNRN+9z7zCu7aQrWKOsw0OjiRQLE5dDDkRjSNbZn
VLxpzUCXh3Ixosds2ylzhXLcMf8cebTwOXHA3KqpTbtT+bJU8wmI6K0soRtTJk+3snc1b/aUpC1X
3q01AvbnCe1E/9FE/dpMjGeIN2/50glU4ug4NEtbNhmALsCTYxyxKtXyBmHXL9iS/K0JjWZTTe+x
4u+Ih3kN7OJ3Ks3vlY4RUee5dw05/kyXQ02bIZ6Qaqt2ogDZtWUjYE2yZUxJAFYUmIc47Y98rc8S
oyZfmPh1LAHUYykqEQ676kYN9Gel0De4ifaBVm1yRV5PxnxkcIipLN7YCHlnkF4JubarUESbLJo3
orYmgJ4hjWoL9pyyntPheYwxUzfdFkT07aDrh6IdUYFZdUOTIzp1NBQGzsKYxpWThEzOqfN5jV7h
bjL1He3p96HMNozytotUg/sfs/ThM5PSUzkbD7UuMxkyAc116a2vice0N05TadBdl5/Nsf4zG8Nd
KaZ3lOObQVeOZTd4Ic0xX2cWW8b13s7HVxUXrPDZ1tCq0yaq76U2OCFzStwRKa4vUMlm5q2giTml
UI7ob58n8t0kPIBzJ5+WHlJs1vfoznf2kDHfnBBGEZkGekQF52VFJ6D0SHCq0xibJzqFhQND8ncS
ROeS8xVngTcubCyXc2IACQ2itZ3ER5r+NH3g4Y7D+EdM2q2wa9gOqvaAze3eFBlnuNxrFKLp4uFh
xlzidIk2IjZL7pKy3lUmGlRQMicrEMhcDeTOMUN73s6XPucPedHfoEDlkjHVux61NDA9c6UHEa4v
WxKrJEl+gX4Ae2dXv2pLup1688FuZ5lfmwkgIXWr2UpAawAMSurHTjW3KqQIkGEbS1nKiynEOjJp
ELQBYARgCiqUE1wF6I27PuVUYWlOPNiATPGUpVngwB5w1Fjz6OEFZ0tHnSOl+SttsiO2zXPAmHA0
KwdBIGK/gNNaakZIlZEqrvNYye9Bu+5D5GaqjyWnCcCG5pYdOOCYEAmPy3jvJeADu8wPP6faOjeN
dT8r3GG1FieOGm6MFJpQMR4rnLjljNC092vYqEKF71GntzDIH2Y/4mQahigr8WIMMP0Y+im3mlG9
CaYS4N44HLRYVUrELVFcPdeqzTVDlAh9A0Jifaa/c/ya66iYOx8XJLOPsN+VZs/Hz4MPfpSPXJ8+
7Cxkeqico3zgVosaWk7Jmyvbr2TmNmw2t+WsH6qCAXthmS9itok15tcLJ/mLyB7kenJku7BALRfu
5KaoWywsM9coPw11erP5w8Ds1O2T7E9vGhz5lysZD4+N3V57HvuI9kKs4Xu3i19Thfy2SULXHAJk
7dZeKPYeni9yEvvEhPCsqxCwZsYISlMeoyBzTAwjO1PrDyascOZXdFFs3dDWwEsxn6uP+YwIycRz
NkeMV+37erBemjyk70J3qAQqUtJStqVG4yxleqY6nBrboP7l+Mpt5CGNGd73lWx4gSyDhcJIk0+o
t8udDj7wMFT9H81Cb0mZgeg4LLL/cnyMEEfbbfiuceNwAQFMhyKJ/JVMOxiCK8pdSlAi+etRhjGd
hBwdpgz04tJ/rKKgc0vVmFdjrUo3k5l+BrL5GmVW5+qz/ZmhGMRXfmM05Vo1cdLQSrclHmwLwqBf
06kmRTGEWZ8TqyPJ732kbi1YW0qo1+vUAkwW+/aBJtC6KeRXAFA7HcBwkc+bMsNk1/fWag673dDA
XdSxb08TZwDJV3atFO7VMXW7CcBoqOlr8FU0o0zEAe17OxY4Y6WU/1nCTuHyF8jd5HRjuBcaZ3VZ
qbdNr/8WyOsrNOQh7dqW9Ereg5fJqOHC4s4Q0inJ2GdNSE1Gd5uDDunCAt5UjMwzNe4LmE8tXKYF
zF21DErysgXnWe8a+udhDWREsVwR+0ee1V3UJhljblpbmiyxmdAhNCb5XcZs6VjKFK6koImITAoP
pFrxWGUc2cb4qJVxjoYwXKsFDfautsDnGs/ZlG8r0yYnrfndTdJmjNq7IusfRavu8Tw9Azb7iAW3
uATpVpLo1BEw9KinWLGVdeN3xAFWdY3+Wz0TOOmkhdY5lTU91cgWGn8Rf/VnXx05JASLgxrkRdpm
u6EvvRL7PtoQJmRB8xZa2UMKLiRL1YOBsWxVyqUrydMB3sJD2ZVkoibanRmmZFbOuyhRHhE9LWgp
89OupPcw4Iw85sh6m5adLFe26jCuywBTDjLEk1KqXFujj5JQKfqE/e2QCcgWqebFVXLbCib1olLe
x7i6s0H70lttHK5jXlyr9H8ZAEd29FLX6T0Kkl0zQpGkaZrPJbuSpAJMKMb7QokfLU2su8Zo6Vm3
N1Kr39sqZmgLU6VS9xnTrPCJkNMbjqu0fGvrpaBt7CJRRDo5PopIOD6NSVtF6kcO/aGdOEqLIXWC
RWBlFe0p66oXveeimzPdVijimflbGW3k/Jp9tiRr0xrV55yq3JfQk/bmRmvmHWJCjOzTJiyM/aBW
bqjYDnfTtV1OhWPMCbchZfoQDXs4MoB1vPh/yAFdCmb5HpVhxqixPMGnDbnjYnEee4mThv2rkPqv
fDReW8RgTqM3G1iyfzQz3zdWslaCkqzRafxVhgN2eQzZzC2PqL0Oqakd5CT8jWbpWObxrdmAASxb
fYUV08O+UyBNlXV6EPN+6jI3yAVeUd+h9eJyN3sm7ONmColdGWLzM6j6tyEI13mDAj3M1kzqPMi+
dQdnOc1hSZgLolrHbxntEDJT+WdvKu37aeFlIehEf83NPZ1R4tfj+B74TPraWbv1J5YK5/ovrvfw
lnHKZlG0KXMLBfWUr6QmvZWWS7FkL5qZInVR/78kRXIWeCNWQct1MVBqjgJW8McEJYh2UXlHCLpr
5vTO53SsWoumlgADXf6FO23VquUxow+ZU5EUlCE6PaCwjB1UTRzXpUHCdFGCh8aubndbu59OUUhQ
Q2CZKzkybgMUritjrtjOePqlWfdQ098NcfaaLZmyMz55pzH0TTn5+yiRY5f/oAvblR/hoqj380Vu
oUMMi7qcwFUzoZ6PCpt/cdMVkjdRz0vodoFf73W/I5s4Xve1spv9YDOrdKXHwvjo/OCQzF2/0ePh
oElIbgT8Li7/z2MNgi4B9pBOqCRCPzuIyv+IK5tQBdRrQa/dju3ItkaKRxbKT93YveWBsqkjGJW5
iZhIINHA2vvBqbHdSH7I71J6RqNFG5HU79KQuIMK3Z5RFn47C0Xpoq41+nUzla9T1MHpNsRj0XKe
7tQ/ca7+htHywBgcSawlKjoZuPsTk9kpRBEvMxRQx8OjEsd7xddfyqjGkJBRzmF/7O15RNJhhekm
jtHaMk5VHD2BUOXbQDLU02yWj74vI45RDNy5TM5WdN12eRg8ppa9U1TzfspYhWmR3KZt8DB2445J
SuuYmfQYmPD6s4QTKiOHOHhQesymUTgz3Ru/wFFJ3BrzymGujX4gLDdJo7wvxunONpbp7rDW/PKr
rpCJURNXVWO/NPBERrlbAMmDl+LkgHDJAItTMO0WNCiFfJ7t+q1J0V75svyeZVwU2pFGcSpuy9L2
Sr+lU2KI3zXJNG4x8VXEnOawfX3WmvYCkx1ccOPrjmHVr0ym6f/qNjKxLHmmOWFQYMaHtMIRaIS0
Qswqe0iQkjCiQobLdZzQsnkdFUzYTCvCcxqXvStAKm5snnVj4I1jDWTWG3oTcwrXYt92mi5U91Mb
PaK3eA615khLhPu1Md3S0bnhIBDgiq1umo6eQRDpH0kM2bHuoX778rFp7C+N5h7BXDBMZMyIaUDf
H3H/yMqrYTMSDBj2bK6FoX3EQUXPLML7Lk3okecQAI1tI+el0xoJ8HSNfVJNM4U3ZrzYfQusxJBf
qfqunTdfWTMZa7mkCx0zSQBacg+asVy1gssWKtgFKhn+AuiLBEhC+lBLw7EdNeur14230GDeb4wY
Y+paAq0nOGrOnFKr11wObjgvMuMftLsk5YA8+PFD1gDFQGryainjtDGDyVuQM7E/vE0GQk2mDwR9
QOrtqw2w5uehq57ySj8MMPMVefxo5BkNBmc3BINfrc67KSXtmGUZ/rHmvu2jz15DuwNdswUUxGUq
VbqT3tDuD8Nkn4qMQ1Mb7ut+UT/hMWCD5tIu09iKb6cp+apxe38f/nIts+YiIsmqLFsfkJx6BmtD
/4PBf9Wwqfvz8/evfyX3x7qISPJFhvq6jGNcBdNxDFAI2tZdMo3rf3v5i0ikyYg4Aahh7HXdhOhE
MDWuyEgX7vcvfy1y5yISCSF/bCMLj7yJ+DYIb/3WYqn+8NVf+2ouIpHasJg14GGh5xvibGjtqcAH
F1vR9t/e+0UmEoiOlKluG3qid8b0d8qm9P0LX3nf5kXMUWmOVlTZXUi7Nj6VtdiVUu8pVvlDcuGS
avaXwCDzIu0sJyajYfYZejqDszFlSio+QOqvYI2sYDlE4Q+xR/+JlPzbH7rIPUJr1jWmT16hNTDT
n+NxD6mN88sABD7yzdOotF8U5A96Xmync34Ii59ykf6eRa3Z5kUKWt7QXmyQ1ZKsN7qzm7pgaJYW
zT3+dlRma8qXI93G7Q+f9cpzbC4/5dfHfZQHzf/+j/h/cRvLnbrsq30PIWPonytAFN8/DdfS6cyL
FZ6bcOrGvMLVvRab6JCsjV3zaqy0Tb0N3Pnfsq/Mi3Wum1YrpkFjIYIWaLK37KdVIq4UQPNiiePu
izv4c4HXMouFyeMEHlhDtwfduwIcvBqf8RVuGu/7b2t5tv72zF2seZrpQy2iLuAGk7DRhwh5Wo4+
S6f4QaJ39f1fubZCL5Y+Ioo+ESD9Pe5MSvGO2yXvdt+/tFhe4y+fwLhY/bbUGlPHOvH6DcfZbbZt
NtXO8CT3pzC3K1+RcbH+64GRmFo1xONM7yAEwNiUbjpAx4ytbZv/FG8uriwJ42L1F/poENmFqlK1
UHLajQq9gZyhqVU+Jk0ieEzfQz7ewqTyYpM+Qj+Afy5QECRLf4+p1fb7L/Tax72oBKKXO4kOT+zp
svhkfLRPKoDLcRzdslPSatCH2f3+L115KoyLIjCoSHdQSsaeH7RexjFVQ7xg5936317+og4QnlbJ
Ka50T1anrUz6pdREWP60H57pa7/XRQXw6VjGDYnoOLEbJwT2PFT/+MoXFQAVraZkuJu9aFaP9Jvu
YWH841d+sdwr3zS4ILMQ1fAgS9E2QgowSdIPpffaV3KxzC3yAGvw0YE3QHlfkuqyHw5tYvlS/7LI
9YtFXtWZzeGEkE5bes/rdF9Uf8zqpUtQXPvF3Sg9J0EOEwmYJuQ/GmZ9+sNDdPUvX6z+ySw1BaZs
4BHGtKt/YQ9wsdjCrl9J23rL+Ei9/f5xvbYF6xcFQI6NWsIYH3vWOzT88FFxGodYEJfQIyadwgmc
2gHj8MNh71q90S/WucY0dq7mNCRbtXc1B52AV37Wtqs9UGi29o5hey/+7YnWL1Y6xlY1VkSceHLe
Hu2KCA8aId9/bVfKlX6xylvF9hXY0Ik3VsPZmHIvZjAN9NHTzOpWNcVPT+CVZ1u/WO7GSNLikAKq
go9obenSrsRqSR/O4AXu42dtowB//mGVXjsD6BcVoBd0tW3LChBxhvQDfOt1bKxdpy4oxb79M5W4
kNmT1nR/0FJnOL9E8Z4Eteeb6Wufj3fTjFJfsn96P1f2WP2ibExRnpTYmKFzRtTPDmuFj9bJlMNd
AlwLAEOKKclST0PnH/rsX7d2/aKeZJZeSGajMj/HPVQ1xSllYmhWLfI5weGugTJO/2EFxeecoS/4
/oHSlg/1l1qjXdSaQrLkPpkkAoGHcZs008mvG6ZV8Owa/KpDaWGolT+DPnkcrOJPolsjCMf5kKuE
YgnrnanmNrDCg+4HbzSbz5KiOYgCTPQtwV4RjHxU1nUrTfTo1RvIBa/wEjwkCQYgpHED+Bb5ubUN
AbJ2wYjpFj+ThO4qav505Yi+ABO9HbkgA7Zlldx8/6GvVQPtoszVcDrmUtNCypzYaISzx+WaWAYa
NKOjOoUbbEjLGPPN939uWfd/+4ovSt08qBjPFUgyKbyRDKXTrNA6M36q2csy+dvLX5S2ugishqc1
Za3KDns+bY8NxLkt3qr3aPPTufDah7goashPzKIsJ9g4sNRbpJZaSvLR3b99QxdlTevtqOxb4kkT
Uh7b4ZmOagOm8PsXv3bT1C6KmV3H0oy7jaAj0/5I5mAd+eOXOotX/HXIcsjZOlJOkcvKOsyvKP5o
4/ynFsayjP7241zUtryL+PER3HpBEdmrItA/ZxuRgQmHCRWPcNKWeeOYKwIgazz89In//kgYl/db
XF7Y/hKdttK7js9ypx6y7bwFtqHvKS/bePv9N/v3Z8K4vNfil4VxWWlIiMpns98oNoLAf1ozxuW1
doLUVjYVR1gzI5yYkax2rPufum5XDh/G5X12AudfhkuppfGwsWvX2iprCIgMetaMqv1Vxe3Zd4LP
778msZSV//8hMC4vuYz2wNjIKuOcTb7T3eowOIGxEi7DRiT2G2WnPTATaD+YJ6ylxx/+6LVn4GIX
06q21hINemJ+lL5ArTq+y2bmZr+623Bt/tteaZgXmxYqtLkdA5F5PmEa9VZo67bew2dtcuxSg2f2
PpThp+8/0t/XknF598WvMY2kvTDC2+HSPEXbbKeuoeH/8DQv9fIvv9LlzVfEsBBVHXruaCS7WNe3
KO5vUoF+Y2zX33+Ca3/iYicYEAsmqAdib8zJEN8J3APQT5vh6/uXv9IMMoyLraCvGHYQNh172gmi
Ip2U9iBusqNYx2vJLQ7f/5WlKP/te7rYCTShmwBflu+p2cI5wLj9b697sQnkqmqLRGKV0Bp8tFFu
QPr64dh8pVAZFztA1WSQG2MK1cgNMDDDTT+k921pH79/51dOsIaxrMH/avANmdw2s9ZFnradXWYT
jNLelWFVe3Wwws51DL3MzSEhub79wye6VlOMi+Xtp5rG8LljU9v7e05TyjplULJCaetF2+41uBXr
xJXQPDHh/bE5pFwpKsbFcu/sfJBwuiOTFivk5B3a0A0gplPiIH5s16HXbkk7eRYhRbR7pJbWq3gd
uN3qhy/6Sgm4vBnjSpkQZleR10UaDqzucYyix0BgdZerN8W0Tr7eELBWmevOV1+iGA1wiVo8ULRF
undOYwEbImdGPwD4rVckZv7B/vXDsfLKU6ZfnCoVFVWMbtV0eKQYQFZCzBzGGyeui933H//Kyru8
M9eTnLZFxafX7ewkFdZj/ePt49p7v6gcum5kNKZ576RQOX74Owe2Y+NI/v6Ni2u/20XNmCy8DlLF
cyMeWnfkAh54HaSKNWoGWgxkGlVe4+Y38ynaoMP/8XFZ1vdfStXldTlK7I4sTj7VIkZfIbbySq+n
mTHS4S/30cb/YTVe+2Eu6kutlGEN/p+PZz/FzB1VjOA/fHPXPsKyEv+rtDStleI2y9jw1rBKHE5y
jrn2vc4NPVQVp59K2LID/e2buign5GqbmaaPfAJgpBY2kgq1NxELC3pLb4MfttgrB6HLK26jhD4q
+Jnli/rasYt4B77olOS6g338Fiyao43/uJ1fXmzzRjXLqCrZTjBMcRiCWAA01xhdMXx+/9tcWTOX
t8g+nOza7pnm65OGu89Y9/prERcP37/6lWdKuzgrTKAASScx2bPInc2Bw+X29G+Pq3ax2H0dXzgg
ejynxu9QfZsH79/e8sUqlwI4YqVoU4+kM5hQOrr507+98sXZIO5K8IjSFHs543gV2LTo19+/8pWW
p3F5O5TmarKU5a4Uie1yDxgCZ/yEk36XZc78Ad1u89N16dq1Q7tYy3E/Iv9Hb8UxobiJkKeOK4of
lQ894a7em4lbU5R+Optfe4AulvRkDRHhKBYdgepxsu+z5Idp5rXH/uIMEMWtmmYSlFx/LIA7xWe7
V4/Eb7rf/yDKlVKkLnvIf1W8hPB1lFtMoDIuD5UItwC6tjjrSdusk7ehnla1Wd74M2DxWR7fS3t+
SXrUNw3kqkhgObXEfKtpXHZiA05QCp8w38h5/7ior/AAMU3WCbZUVFRmJeELhQ3EATXNT5OYa+//
4hhQw8ZSUgx+Xqz7L5OR3JNVv8di6iVaeETh8fz993SliWWoFwUiwqXj56C8veCjq5zlAis5vdMc
CUIFFeECAvzpF7nyi6sX9cJEkpwRwMW5wzIOgYwIT7bh0hXd9MdX1A+ZPrGWInosRfcxiemh6pWP
SiwZETLTiQhFHoYhyBOx/FRIIt9mg7HRgm4bxMM2mzOkv4V5I9X1zui6j6hSyx82z+X9/WVTUy/q
UZFFDUYZP/GG8V1TThwGwKkdpfCHX8C69ktfVCUG4mXiS1ritbYghjWtt1I9nEuDfZMA8i37GdlN
CO+VIv5siFbAuElx8dsXJcAYHlnmBkrMl0K8iJ4iiSbU+rOuu9DVrLxzAPEdBmMgABjCqEkwiaqK
L79LoUdVCvzrCTa3qsmIa23QyFY/uFOogpyxhVsU4TGRyWJjWLx4UrcGIOwhHg9KG+sgxpM/hk/a
rZnKCZF/wzroLbJ4hsqdTOmZgF8k2HZ0y4QGGBs2ou0o+YMbz8BPivGg1bhw1Ox+aoJfUpve1rHp
FN1HTn+zGcdXCM6IvePg1Cjpue+FOwXqp2qYWEoIajWk5DCX0gwhsv7U9ehXDhnViUT9GaoLGz4h
elviBa00OPmZFm3HVD/ntv0VRPXvuIbdJE/IjLJOuoc3/8NjovxnrPGXB0W5+CHLjDZ7hOPSE+0g
uaqNyVDyF+PpQa/wt8iEq/ZL2GMZFC+5gZdFM7x5msGQt81GG6QC1GhxG4fEktW5hV+e0Ew5XMKx
21fNkMjYzB37BMbdNYbwptXwt6nRhoHws0xak5NDtl7No60eg4ZUYMlY6+Cwk2SrEvItkTUFymWa
+8XhIpG+pD0Sbb2YBnhVjT42hEK863OX4fXypzdOJW9dbr7n2JTE0G+ryXBno4fu3kI/BlQQrcny
epsqsLhZKWS4F90vVISrwB92MDa2gHsck7yBlR6ZezsrztEgCuLFIIzLxmFO6rckJbkmx2QUdRzZ
oU4OhnHUZ+VODsp5XxIeiwGP4KfGbnd9VXhW3b4LSEN1YThlZmzaiXi4QoYlIdJ9NgPGE9OLrvfq
Ohumx8gq1r7F/cDoS0DyJZRSZI2Aw9WWHMDog3jM9zKNgp0p9kEm9Ue0tUQ5qUAZi0l7CmqCPPpY
V36hMCjXEsviOJgpZOFGO1CH401ugCOeLFiq2UYl+6L2rWFtdeW5iy1ooeVzLrJzACbD6w1FAdcA
6iygeGBOOqKoIwuNRDkU3rtuAkqk9Z9jn/luU4dPHHyAzuRZ/6X6gnunDq6OXCKQHcbob9oGWr4C
c2elTHjqiTurHbMJXGMyCdUmbccI+axmWz4gjdwRPgh3vu9eqrp90oVprrEkeKEVNa4/B8dxpmdo
lOZjNZSbjoApVZLQgZv2A3n120AGfNq3aeD4I+NODdV/kVYHwjP+hKVPiSD+K7X7rTJpB1LXiZJL
9GRNto1XhPVTyMBrpU0huPvmEzPFFibxXUS1qPt0N9i4HPwIAG6vfaY203U048HYL8hMTP6WHp27
VHrCuUSQLwliVkkKow6VB7AJUNNOBUA7v0tdBXuwI1W1OtoWBJOU1VfiLTb8dS7M4/9xdh5LkiJb
Av0izMABd9gGhBap5QbLrKxEa83Xz4la9dS86hp7yy5ry4hAuF+/4pyqE09m3jxXCA8tDQaA6jXz
IBr3tR/EpWb8Ihjj/WDgpaElPRpoYF8MhckqztcWkIKVndqjx/O9F3rZMVdJcacK0k2vMy8Cp+ig
awluWJDMlcbihENQ0AbKr8Slder17hVC8t2ESGzlIAfZLjWj8eCoTxUMqw5x5aUbC6bpqq9mohgi
Xe2+rQfPhABpu8i6jD7t/5JvM64B2/9dnWi2+t8B0UKPKFMIZblTDoSP0qUh33UTFtbhMWHt8WR4
pdRJDu6LlelbwdNa1sv238OMP+39vx1t06mv+uVazA65poyYcHtZMP7SQvGnDfq3gHiJUl7jNKdS
HmoMl4L6VCkEMzqaGUuY/nLa+dMv+C0O7iK2GKko/QcNfcaL5j73VS3WxBx/OZz84VRr/hYQm6U+
l6UsOQdWjO2kjzy+6Il3zQQuvmkQ11abf78Xf4g3xG+RsR2GIMucJdphCMJyWGke5Ih1h6i2NZ/+
/SP+cLHEb89a1ehJj12SRN5wHNptGp8m8y/f/k/Z6V8B/z8Ce4gMQxUramGiye6czAXKX8YAtiZm
0bPxRyvr4+Im604gpq70H44lvpPBCv/yGPzpoCeuD+E/Pp7Zr3k0GEigfLCQgWJC8ngtlM4b9qPQ
A1zz337Q9dr+44MKLFhLDGV6N3uQj9f06LD+k+TK98UaJV/oO+t/v1n/Oatm/57e0gaNggzjITSv
jXtdhIeoctZtVhzs+Yc+MYZdkxpe2vwvcdI1Gvq/65AUvy0Fugb9eSlNjq8FA/IxYJrhb4mhP6Wz
fyWc/3HNoiFN4mCkqAC1ytefUYB2fvEA+3bDRrSRR90nmw3LelU8BX+5euI/r6vy17//4zOhbNFx
bCKHrBr7BIuboRFBubREmTEywm+gKPZtd7b9AStQiuvKLI3QH2IN0ux1QngEMyGZw08lxPEchrio
Hmy1YEvsjPd8Cf7WIfend/K39SVw3FKlJVWjtr6NxUtT4IR7/fcn6A+39Fe+9h+XwGgMESSYoHag
guLoS7Nf/ru/+9syAiRJ1hWgqV0Yfuf2The7f/+7f1pDjOvS+I8vDHCI+BFtMJVt5LRIwtbBPnlR
wFQfzXWxNW7//XP+dF1+WyvgbDcOYHRaNpbNXDyF0du//11xvWf/4R36lRr6x/cPimum9fqH5xK3
62DjcW2KFwN0GhoQgDCEbk6t/NbsX4vYAKvFXrUC7gvy2jg2KRGz09ylIYxGC7O3lvtW1JMRq+u/
vBTmdev9T1/wt6MQTQhDEHdLtmu76qUuq7vOxp+dDQXIugDTS1j1m1oDCrW491Oqb6EnFleXw2FW
KUiHIHhmxjhZ2251WWLIKWO+DduEKIt/WQXNcpZtdJ5mOznkoAzV4HyJsr6j2fbsGsGTo9EeExT5
Z9xHTwgI//Kr/vAG/doS/nHV4dcwZIDhY6fbx2r+WgCeVGXo//s9/fXs/adL9lsUMwrdDaqqL3by
aTygdrqVXnEzvVxrr8V3dMEG5DMVGXjTXx7OPzSBy1+B4j9+jruYyrXJPfxqAq82XOF9vS8O/48t
7E9PwW9Ljuhq/C0gAegpUivnGxuyr3npfnoOPsO/VhP/8JLpv4UzmqMaI59a3INL8hNKAcS4ufnv
kpT6bwtQmNXUY9OGBahQp8J0Hxb8l13c/LWi9YdYTP9tIYppSunC7Ff/apqtir3wtFXxEOzRFVqP
+anch2+YWQ9qv/zlrltS/WHD0n9blTIYcGTVrWI3UJ1B2XXUS2M6lnpzQUV+MpiGD8zlTjIy7S4F
S4d1iIPMR9xyzoL0NVD5zLG88UuXV9Fsqw2Kr30NtdMYjDUCs1uI12tsazfRQpbGZtIvm5tbhqpJ
DZDqjarqhuFbxhwdJibKTttwMAoRtJBwbHTNV1F5sRL7CPlxi2se7jIxqh3aWwl6jFyC/Qir9GJU
/cMcYdOuuvlhUlTJCzFs2jE6I+i4CUV1O4riAvpsZmqT/FkjoWe5IsSW0F4Ypj24CeKRIDlCrf5h
TyZTryK8A6N2U4fBrcHgBcc8wMaQAAyzBu18Ha9mKT1bjn1rVzPN/dOseWM274wyJq8Sdvc6ebRj
AwoMycsGuNdLHDLk7lbvLeAYNPM+OgJwL1NH1VA0vpZxMBdW8pIpXGR1KuB2CgkHnWZplCD5CEpX
adlXHsUMrySO8ljnKXp23c+8dd4bzX4boeX7Y40eb4jey7Z+6FKH9HZy0Maq384g5eqOSTebInYS
Mnodc3CNJZNK05URZrT3bowNzkF5pzmRICm2vOoBxnk3SM5pMLrXREizHiqOBnYIYDcAng1P9zAK
CWV57j5zfhaDuPb1KrcfZTe+VqV+BDB1E+c2KsIyvo5kurk3J9ZMdpzGXFtI2KSutuky/Z35DWr+
mbkjxbKJLKNZmZ2R+JaY7lo7/YKMfwMp79iV+VuYiwp/8gizJsbMF2XRcWo68Ppg3mqMK1Wi0EGY
8cOYRldbU33bRe0TSMMFaa1921TJeyajYxXJl0mC8Gvr7nZwRryeFubDKQccFjr8vzJ9jN1fquh5
eIpE9qOZ01cxuAezHCxMZigv7HJ5nDLSFYg6irUh2vuGCdMVM3UPIjYe4ubazCq+60499qV7hIn0
BFrSYd+iwyIY+/cScDv4hLaBqaiOYOt2CnBayhMIu+NcimxblZBoklowo25123Qqnqwk1b2lyMB4
krUcGJcVIv9INe2b8P0Nld9n2Sw28Dms6bZtPpGAvTR5s0Uq/9QCeF7lKvqUeNW8IujvNYrNnjKS
wzDplwWi3SoL6tgvUWoxva75FiUNL3KsCrJZ85nyJG8oHJ56ztrrkJijM8J1kGmbtujeFi3EldsG
b1VdrG1dSQbzmavX3HGF8/YCt5sR4KbiWAG0OAm0b4i8a9MSuCl6SXnFPkYR6W0tC9AeIsxM49tA
mo03ShsNbpuiFA00P+VID3HR8sYY8mRfYSuUUzGeQyNYx4atrUCQPnaYuI1OB3SB8VCPD0FgApPR
5kdejrPSNET2iMyt2lRQ56Pb1nW+isG8zM60M0HkGGkAac8Kz2NePdWuOM5Njtq8Ve92FG2bELGN
YTu3VejyxEy0yHbYxqwqf8GFug7sZY3I4D4N1H2SwNfpURGrDMZ9LQnqkwJJ9/xeTOF2rILHqgfh
kabuFoggQoV0bldZSFn+KquiMknLixkwEm77tMrsexmvRyeJduM4ruHtXxGO5ySeUj+1ihELX+25
7fSSLd06cxnTBhH/EmUGcpICDECF60OMkf1jshG8iySHyCU/5zG2/aUbj302XOLBfoNnBzdGmCO1
AKsNPeYAvmM17nuCx5UW0Q/DYRuetw3LKrC+kSbfDKA6jK5nkJ2cbwCcESR+fsoSFdCgDJvCTbHW
0SEx68aKkbPV0vCVZw2kWJ7JnTUPO1hGj9IVa8oA71paf5aC0qkUlzlbHhuQ2EsVHBU+ORVGD5Vb
elgMdjPuwtWUDJ9lzNvr2F7Hq+/pV0lRzRFLgz66QF0xqfHC9PEjN3pmlV/HWfLV1/a65jmhNAhy
mne2j+ctZT/fqEO/VfWuMYD7pV9FhNAhgV4U1SMI8QSejnYaiuLOgcHO7Dbwbb2Hd23i6ZBPtGrW
AGYmOKjBpoGBBdkHtq51nyj3Uy+eS8UhWtgXaNue3Q97NQcbJsI8iLGM3Wb+yKJWGVf2fFa4K12l
yHwXRuUWE2g383La7DW57eWj9dAQ0t/kkDDIRa3N5GcdoqkIsNl4QT/+qJj3H8F0JIV+iqfrkpTN
3tX/RZbeL6XmtW3MCmiXqzQrNhYzxamEa5AA3mIi/pxn6rr0qnUV9X4YIxRtG78og62ua72vq25j
acF9DbTfTfvDrMU/AnOECBmAo5AGQ+74cYzoShzYDi43WQPIRIsynhfhZb0DEVweljpABqg1FMhL
vC5sKAsTIoBbUKQkCzrTpmN8t4gseppVDD+RF5p936QPYxuadoTXPsx3NVaRcIF9RyoRROOtO0d+
SQlkdjK/qaYfbu3C4mLyOL0sDgDG6adCNxS05zyINx3n09YokG6w0xjhe2e1G01qt3ptXiyEfkIb
30mxP+Z1uC5gRtgVOBgnJd9f4PCbdz3kBkXqr4HH7bd596R1GJ2wLePo2JoFWUcoUudFNs8d9bYF
7BjhQ/3ewq7LZo45Nsg7ZIGnWYEkzEHws2ixnqPGNPu7AfZSXlT8Iupnne5eKy0nacAFgfa7DtRV
cld8AfmG19GCNNcoSlSreAEkI6LXquPZj6rMn4C0l1ayhVu4dSpEvOXww9C1s9KpMvXKPbf5fNNR
naJtfQZqGGy7yt6hqj5CPv00GzBkyDMfKtP+iAfFlI6IwPGJ2Vd9/izwNoB46X4YUXfjZNm9S8I/
HYAh2VefWtTGo5fAQyl796LXGoa/+F2b5MFJ2u/yCmcwB+PNjrjZTCK98OErQ2XbdNav4+FQUq/Z
+Ambc0dgVebzLYqRjZtZr1FzlePMj4lNmUkBnR8y7S4Wg9+JmJpEQvseEnP47X7QR6dWh0QVGQjP
XXxugYZ+PgWYFU0bgedtXmikr4YehGcc7MYI+S4FidSG27Kgq9YlzRR1fqvRdw9Ks9xObnGZ2Aor
RHyQ2Oguq8ddO5onW7ruihLDLXifLcT2eo3WaQf4sdkX4JdBiOLuljBqt5kyEKRMk3FMGyN6hE+c
U1ZKjwmIQ38oZAM1Ub4HQUf1jw5/GDAH8BcCxaBuX+PNEB0gQ65R07yU47jtzOnb6sLPebGKNWiS
EkitOTLvOrb+JPrbNrG2iomAqFGnqJePSYkSQabzcxfkuzGjcwq9nz/GcvBhgZ0tWaqnYdG045xX
/Tf/XCHLG/20z9EiE+/XKvLrdrwkzfiomdo6m6dzOwsvBY+74E7P0sqnbQeib8E8kwoPxYikUXYd
DntEIRD4HvohfK+oOlLiiV+sIBAbvgbLTDl5EVgYFsSp8IH9/my73PHdIGb+FDYYKo5U7jrctx4P
5E5zRqokhOIi3bDZPqcm0KYmIpLN1Ikj9M9i0XdTbmyqOOeEsoj1MCcH06R9gxKwTJxDk8t9CuwA
II55B2/uIhPbWrkh+1vmlieZiutVZRqzL86BSl7j0PJ5qM9RG/6oTQPnWbhpgu5cmMZLl2fnaO43
kaJiSwku8RyreZBTumHZh/veAwXrlIXeuj4Mmvvhtkm3zivT+GwbbrmI+mZt4o2MjfYMdPmx7IOv
GXBC3BA9QsNZO0bJEUvct6DHUYds2wwed5n/RPkJ1QsM92rADbi401ZXy6XolnuH41qLlKq02kvj
FibHDUguQ1iY3gQBIeAP9UbjYfzeGQ07DuT5XRgsgb9U2ec44IQy25sYqdk4RRh/5qVaB219SfMQ
1Y6ocdD1xaOwLBqzrE/tisxSwjnoASRECdB8Ay5mvF4PTHR2dkqDq+4o1tcmXokNqzXVjb6ofXqx
HmddHzZgkLwFNZymx3fQWsDWOFTzl6xllArn02YExZ0wq41dRF9bOuTUdgluroIQcJY3qESHdT+N
j8Ggii3rx2mpi/GtS61b5NDZsYj72Y8m2cCgqqJzTcZsJ7qFs00cUZnAZgpA0J+h4fWM2KxomPPy
khOXvcCSHQvD9IZlvuus6ZwqhYE5IG1IT3/GJok1NJ2Iw50RPr2xrBvENwznIB9OwFPHlC7Xo46E
3hxvw8JxbuOqeSp+neOc94y51WedDOe6VtqhretNqNEjiUuXFX/5Ilx7BO2VbnDSIFKBHA8sIYKY
tDKcYj9N6Xea1jfzQHiTAq5z3HMYURCWFVeuYr6xUeHO6prtHKanFBMUV51hu25Pg+mW4jodJsZt
aYyHUKc/zQryNS/AQzVHR1ZicdNMLP+24mjZ7Bf0xKtZ0esq1Z6I6xCRkXaRNeUIsbzOibQ1PeTA
eaPg2e7jgxml1aHtBS0+MT7RoBw/B9zpJmhOHXoYJWQMqgsnSsTozPoEEJXKU2iqjdBifMfOnYZM
I+eDgxLHn2mdCsmuGli7CJ3MirPLS1Bhe23QBbbQ+DGTFdFZxG52MMZR3pMkxApKjybyu84vczqC
LXXKcqwQ+tA7fgOK1aUzoGtoNZ9Ga52U4OU0G1ife6qkjcoh3kW8f1Uv3+IUv1Ti/Ehn4y7uhr1p
6t9uI9z1KMJNnOV3+LHv4kkLz2Nn05pSlmQrOeOBgnMWb257VN8h7aJ16nBqBYHJbf0yxtzyhTXv
YorZvpWBTc1yBxa3NLd9nKrdNEW6Z5vTw5LM52pKgRNm91qMOwnTirlrOlgKThTvc2BLXcsywXA6
J1N36tfOyJHJWTrI9vIDr3aLIosGiD7J8ERHNzEgsDTpG2Krq6M9+wU2A4Bd7pew2y5LdDNZaASa
/nkZx/1sxV8ZzYVzyokfAYQ/VcQllXW5NsfPTbEOG/PLzOO93YZHC0tKOid46mMI9OkIDtuePnWl
3/Ggv3YqeEigiSHfI/ORGuU6pUPXrBUY/QFGKQ0aKW0YMBtYQ68To0VV8CBX0JeHBhWGZrBTJeJM
P0MTAdl2b510oaOigPFUtCu+2FtGo6iNy6hIsQ+p6GKV7c6wB7pH3StnM6KpP3T8OGf5cK+mjklp
uGEhlTFz8bkorJQ5rTb0wGw0o9lwjrlNVbBaqmIfTTEG23CnSfM5hKkWTIIjoPyqZaoojnWvqmMO
BxmoUtCnrdlPWW4825A7wwB2ylZABia7u/I986xY/MnO93oToXYrf85mvLZEdKRvwAvAcAdteFe4
2Ep7p3wf5pz+H22rGcbRvnoF6+TF1erHKVwNmv6qxcG9bep+TSRDd7dXWjFcO23e9Eb8ynCzX4gO
0FSyHi0o6EWq8lU92dsknLcluiWdFi9nkN8xaD6vY93QUVr2v4QPcF1xyGOLbQlYrG5XawtaDdms
2ZQ4Bi7JKgTqwfkOsE+TGeBW+qz1strhNNAmsEydOvJcM33RTS63MQG6oiHNWBm2kfpVq707veH3
iAoTbbZPg6N63ksH2r7Uc1+GRO1TqvXIJjCSUT9x1sPYf9CghrhGWOu61FZwGOFZB9Iv0/GeYLfw
smjO1w7I6TrX9s3QbAjAt5WILguC9lUVZc/aVM/HvLURb4Ufw9KdHSYhVgmS7FXtwqSMbK7fqI1H
owhPMxLrVFsq0gHGtNYXaobdFRMeZY5Jd4iFkOHqYFPklDgeGR8mrVvbrkFAE4fOjh6uIzh976q3
VXWBZ8ii6pgcOJM9UezLgboZ92EOpdKNiv0QFe+OrgFjIy0G7R9bkX3TT8HFoMHOW7q68ATOOlra
EGI7YBoBye9aXeuYzHHOTZZsE1hld9bi3tK1VOwR36hVG9OKMtTmsWehOlXJ8j2maOmiiQY0LjOn
M4Nem2wAf55lH0FZvnaje6NGfPCKplcilnTOH2Qo3qYoeQIPf+0Sw86mlUENVJJ7Mc49a2637TPS
oc1UPnFnD6VVZOu+YBftSpVszL6E7psGM4RQo6YFzCUcT3EbyqErISoOi1dU7Z1btudfepEqxCA9
99c8b8Qot/bmZliMnICtxjaar47uNLqVXLUZM+MQT+0RjP/7NENMzEO/vh7UurxYcf7muMLZNzDY
JVq99Dvm+sn0XLl/P3rdORtVuO9H97RYyUlLiJeGvK5W+jx9SKbNexj38RIc8po8tdPRwNgkqG2I
kcj2YVpFdFSnzXNist7xBa/H6J70UnMC7I+pYmbeHwnuuSBTLsqZecwSC0/b/RgmnIYGWcYK9QYe
lLXrPGQFqR8VLTg0mHlSw7mNv9zUWBcNFDqz2MYtz4NLuaTvvKXnJFw+T4ZLGlW/6ITuBU9IU9de
Zvb71n0VqNN1bd9GoDZiGiFCeqoanAn2DxEqxiIo9L1k7mNk5l4Mv5dzNEr0vaQZZEpNz5mykybm
+4lFjI7jSfK3B+ELp90UpGXD3PFicJUB+d4Y/5xJrgSAoV3jhaVgMViIkx0y3qFfmqzwSeKnNgIe
XX5WcS9BCautkBfpSI6jay3Mzr1G6jVtv6zc9Tj+Zatmsb6ipGZ5wVKqWR8T8EdXDT9yN/AG43Mp
nwjkPiKBw4VFCOr/SlTAsmlo+RzMq0J+eqYKAdocZ078wZjGTgM6NMOWbDKWCHt6mOzpYs1yT3r6
LYwwStWGAXqabyYqCOKmWJVw/2M7wRATFw/O5Dza8byb++kjTuk5jrWdEUpK5503psYqGZrX0hUe
+V0aMUnMyekjYtA4Cd7dON6bXX82LPExJe4TUEZZ3I9Yk7ti0074ZHU8M7XKTj3Xua5LATS4fKDf
3hOdeGa7vO1zuV1S/bNGim0O5Doz+2dB4McqNL4rOiDLalkNYX9OtJjUS+lzNrwRsX0n9YEnj252
KhV4Mipg2NgTQ9JwCaskPlnYpa+BiZDagMDcUpmVeLYE+u1S82Vb3LcIdIrpQ8upC7ZIbO2dMX+C
6sYtDZaTxSHHORsXyecgyWsyINixqVm8FuazwSh6gXeaPYadnoQ/K3VeNYQPubWHq85pfX6k7rXJ
pLvreLvLVvmVluw1dc3VvhrcWReBawKnGMsvV6jHzab5OQf8uK/3MNO3HeUcsqTcr892nMnSPEfI
RbA8fgc0Z5G/90I2bJP2UuKWo8sJZZD7cRw2NAPpmn7fhcWdFbJPJBuLdxgl+zGDaD/PCIQ01vYK
PR2n8ruKAkQF6tQ0tX2sO7c0q2Jbw6qH99OrpuyL1/yYRu2hNr4jUa+xi+yiJISELZ5Lp/CTSfkZ
IGPI7OUV2e+w6sY3zSDvZd+9W042QXftXjvLuAvpNcUTld5VwNFCp9zJZZG+0cyYOWs6iB2nwM6N
dr02PiYatuMpY+Q3vC9waFuRvW2Vdp4hy3tYwmgdHro95Lsiab5qRZ1I+HE1UqbCnDzHAUGsRIBE
poomI5gaDmE+T4+T/Uy0cUPGzy/CT2HIVSRu4Gkwf3qa4/fC+RlPrypwyGb3q9q6lInl9WMEG/sJ
DQA3bOZV45Ivxsqxch47REmm3M1Lv2pbNLbum2kATC7as8s+zwAzP2g6jIV9AV+rBJN8Sj/2+Y5d
nJwk2wgK32p8wVGaLsGjPilYzlspKxZ5WuN0K/fG9j4cT+YcPCZ59mMOwq1jVITf3UlrC8crtP4z
0KsVrYB+hq1Qtk+Lxetl/SA69CwyxjDUb7Ve8R3pmBhfnaZYtf2nwNUQwl+F5enJoPTaxjpkBemt
rr2MtDAQppIACkcyt689NmhLmPy1hNFc4WeMsYTufSBvg4Q2VtOgjd1e08Bww6FCq+4sRlFGiyK1
sXguTRjO7FnGuWg5KkXFWiiDNnh6VbuN6QJQma6g2Z+TXvh14JwnJB4L4Upr4SWmNhtTFg1yTEgN
lYb6ouBxc7rNnWxNd/CmK/mUOLgU5nwwh3Cl22/2Ur9kbOKqQhWOmiSwd5MIOLrfmaFxrMJ6l0pt
n9qgtcPL2Om87h9L8iiQjmYy9Q3N8UcgtJGh+SLKPZtccwhZF4qOx5b7wAKzqR1rG0ixGciwOuV8
Qq3BOYvAFAJNVkfHsgSNyJQH+Ze9Wrpt3l1Bady7mXMKGoa+8KXTnfP8VXEjXAK0mYbm3k/NnGUP
kY99W2C9EqqFY/MyoJXT8u8i4oxaRd7k6pgH7kYyIxT5YOr3W5G9qSVn47+fsm+RHxbjyYmKTWdY
Xt0DvS/3eW1feify6eUgAvtWXGDp3oUENTBPQfc+2CzY6npcWFwee3c7auFx6XWCuFfICGCLu009
dmt7rtfZ+ElWfzuiAeOf10OvPG0kF12J84y8cQlNQqWZitVUrKuRpIx8tei3pphBRYIiweIbV0eU
IEwyg8dJOduZdKQ5DT5kOYyAyapQN3P0bFjfKf8hTYfStvGqDDrUhwJqP3p1UjtycNdpIf2E+Rpq
WdwJKjxMz8gtg2PrJh/w17brqld+zSKTVO+ihtRfPBusr7VCpeuESH2eMzZ/d2JRMHctXPe+4b1M
yS7U7s9uwosmhjfS8Qxt2+zW00qJ6igm591qx0ez1e4ZYOY4xxgV9aYE3wHrx1K+uzMHxALBXmCy
+7K7ReSM0cZ5UViweEV7XIUfObYiZMR4Thy85ohgrqmvQ0ixoqGIvTjT0ZgZyYqGjSQmIpMFzZd7
lQy7bE7gFV8tR+4eSMqGjnnNq3XMdlFmEWUE5rpENdqHzmftcBoJX5em/IjDaFOGfes7+rQDB/4E
dfkmBXucKLlj7KVHaRG11qGaFb4F7RZz4pvjUGDhE0LUfVnebkXZXgSq5TxvNw1tznUPV7/m8S5g
Pi92sg0X50PifVU2ZnWXzWk0Fl/0kgR5c1MWtJeHwwMzGZ8cfvVtVIPM4liXoraw07bmrcG9xeg8
rU7ZY5qO9BoAX09IZzXpQYb6mYTgpumGrTG6655jdVT2ewsYptPGj8yc3MKhujRJ8anq6OuKbJbI
vpIw316jtKQuWQDFtuuS7QLUfRksv2eIATNBfc8x5NZx1B3+5k3A09TGIbKkxqaXnSxoi8KNTeVB
ECgUtJbrMYVqYW4c/lt1kkAXf1f51DMKkkDqNg3yrTE78mBtJS5fmVp+aeAGHqyHokaYbY2bina1
2oZnTkQ/T6bfgwb3JiSK2fUxtCfKbyH0c4ILBhtCDVVufn3WSnv2puhVb7/t6Kug98MBOt7hZ2Zi
pZbOOicnMPacg7OWzoFC92TOxJj90ejVpdKAeGZ9ZkOzviaMxtdO7z9Gl5JVCWVRaeFaOZx6pB3V
hykPqACbNnuTdWb2A55ZTOA0sNbZfbMRZtytOslQus4PoQVmuMm0BtCBMJ5BzXPXXPNaKeQIzBrV
tg+GCuhu4F06yMJ+p9mkv9EzHmi9ICnL9lTTosIYCLNNbakdbYsZHXwcZyuadqE9l+s2pXXCCtjd
w+sDHvXul2sIihm5LXl2aYiIrqz7Oog+6T9AozsfoS4DqwuBZ6GgOw0M77gIEgInjz3LnkdoQiVt
x4ZJyTtpbpuaMRQZP5haxUMPqYIIl8x2FcY9FjABFchF6wubPYN9RKsN+D8/FXl7YwsXrPkw77ia
TwMyw0VQD0OPG61zLDCgDWjqCYhPKObX1K7Efq5KSYdd/5QuFsj4qdo2TkbvhmF4XA5zZZkz7jTr
WLUYQqdmISnIpk5tWZ6XWX2bpIpYanybFsCx7d8mY9lMerLFTnWm0WhdFMbRsbgWrdpMpXXUUnUy
Un0fLvBBGyF+YF57xd31o260jTOIrQ4EicCp3muQcEDYayj8imezJT5o4mFvlWLmXoNCl/RFOIGi
rIIcBdtIOJBAUgaK28q5yYb0MVUNQejInGK4kYmg4mXjcVBsjWTAqaHdd8OskeXtVpiP9qVk9rIn
1ZZUVBayhSxNO5TQuQKboUAN0RPQdPMyCnKQwqT9qFUOh0tdbBV5Fo59+Xdrs3EngYlZQw/UJs6R
O7dUHoOqfpKhs83FrKiTh7eDUska0efFGKmU1MMu6qKEbTfdVdmCkHW8i2omiDpqkpRdfTYSL3b0
g23JJwSHd8wOvA9Bp55syczinKptxbTYJKXtk4uaCItZmRgYuqgaX3BPxc1vEh1ecoUeJ2jIARPL
QYpvvdmSHv3b93EXrZdp5ALQqdxYNgls8iMiYNRpsPFT0CrE5FNi8xxa9psTLptEkxR+8B9ia8F0
OHqy67dMnGIctrGu5pm4m0uiMGnPb9zEeDWUmfqqNeco5o4+BPL7IXMp+I6DnP2htaqfnCP8rqcn
nmEi9Bj7sFj2TVFdJJNj0exEZznITaE5D1Npfi5CXJJ62vLr/aw2np0yP4dO1LMEzvptMiBkUA6G
zsCIrHVZtUcbh3JoR6+JEd3UMnhPCaa6SX8SOcNwLYF+aH7RQnvmFSRiimd668Z0lQ/jU56jk5/H
NyugWqonmA0r52SGzUXSuiKJJHuS4E133bbK/owD7pZBrBsbuH7vTOt86tCJtMfalgeJ9ct28Eck
tq+J/Gyoxl/qHnFIduyb6uzEYtcVzcFoLB9P0OxrTveQLuVj22okq4N3HEfOypk4Sbhz8lKM/R7r
+GuV27fJyLNQWO5O8TsD2KbWZL4sbrANluIlNcJNvXxTpseSbW4rs9o6NB+wZKFlg3UyjyeRzDhh
44KohaOhnLeNPjwssdzPQ3NMmuRN6OOZRM1WLToygaWAlhMRG5XLfnDNTT3r90Oo32WJfSrC7pG+
PWsltOmm4yihqHylofZTRQzB9WEH4X++BE2y/x/OzmO5caSNsk+ECHizJQmCVpZSqbRBSCoJ3iZM
Ak8/B73q4bRKE/+2olt0yMwvr80zUm4mM13NTvirVKdL4XA/8jrj5DbaY0UC4SrzdC68oaAI1jyP
jvKYUDSzbpSR8Z+gMa/uiK4fL6j8biItO6p9uNc0dS+a9n7su0OMRGllt+Nnn9GmnC49T/jRL1Ps
dESTgQxSSbPrQnfBTfrfakElZZZWX/iP67Uy03hPs1ibGl9jitkTbvYZpULgGNlrHVLCRpv0SdMM
P4y7sybR7hmD+KOP5sVjD+LUmzO42OxCTyik4GgMe2pzIbnsLfXDxlq3isM40Sw1K+NvhvC1ptts
JB2JKkV+7FrrPNEQQZ0ROhYKDZ+TYdpmg3sM5+YhASlT+5NmT5A5MFF9E4jy2Rt+w9drRrsiVMeO
GV8iwi4d/MJttp7GgtUb7seEuax29o7iLsmNh5gq69RpkdcQ4VonCv+AB3aMfL2gh5cBY6opVQTD
ULSb5fjNCm4C4qzO5jEnCW3RfkgUSHo/P3V6jwmoOumu+6Ca9qGlZw9R3NpNgflTnk2TB6yz+AEd
7gWUakFrFeVDLe0AbRZ8dOsTTHeUkfIy5TGdcQxZNTYSrzvjKLxo6nhvUyiwcp3uTzMmL9IOH7lO
dGt3Fn40d9lGlD2CKps9t0IM0JrKSaFBxhyZoqhQDUSISkWP41u1oiRUjzvORjV7Av7kskBIwYYy
ntsp45xQjWeT/gy3sE6kDG4HeM+1iMdoY9UGRUuEJNncteuYc9eQJ+p3j6Cu7irpYTbAWW/7bthU
OjQ9Y+radkI/oltLJMmZ7piITOMOsHx8StRp54iuWmtG/VIM7f3So227w8Ez2rfctj96pbKCfhlr
XOiSeoawoSaEzd4y7qKw1FdmtJyHA/LCIZ9vVVPhlg8SgF+7e/Js5UbQCjrq7VmGEFq5QXeHZjO5
JeJgucPOJo/Yne2PcKHRaouaptiRd1E/D+tmRN4YKvp2boZlDMNF4MXGtNEEliUzpPMqMi+Uat2K
md+BwnfRcwlVAqMDOGgdCKQyCVImYpX7xzBHC+k8voHKJ5Cf3tpUtLOWDEDyjSrppcykDfSbJ0HN
7L9zLO0WnvfNmGvggFjdmAntpB3cekyHmbnItLI426rJU9VS60gmaUsGqScWxUw7WQ8EXwcyosde
rRA2xjRQJfIZNuhY1zy5k3caJhs0ngtppkaPgysOikNMuq5yW9YAuhI3ei8W7ySF7DjqqJE1qHQR
tnyJMZhGCROCkXNblV2yyUB6Cw9KtjdsEh04vBIVk/lMWEBWuJ+TVA8N6kvmYwqQFV7R6E9NojFD
t5UDvNX9ArD3jVhDOSxyQAZBDUv3q3Zzetg9/MhK2dxpucnlKfQC1fynkLH0VbXY2mpN+0XMVmLI
zWSkXBUz5VmJlhCXStCHW3hgO4VWfIgmvs1m4FZi2R8qzQti27lEog6YeNAt9mel7QLdypLNlNfc
23nYcn3YtVNxI5TxSeu123kI771Bux3thFNDPlnNRES3dzdxfYMRvMlDEETXqTeqUfqtFZHC125U
Lg+CLIfGaldqi8kXuaomENjhOFe0PlCRQwFXvOQZcQpztpxW/lhkB6mo27Ez7uwlYDiyt2Fa7Ou+
O1mkVljEaXGhRM7LIn+no+Ngmv2DqEYE6dSkdqN7C6B31AcU5W6mwWQL1rrZDNsiHFEwtzc4nSkC
qp0/cdGe25pTuM6aDBZ/+pztfF/EqbIFt3wamxD9WGy/GJJtF9zZCdNwrS7gouf2d2ZsqH7vCItb
JRKlqlRf8uWIZz+7j2txk7Wk5Fd2j8xlQnxv6BAU2UBzIKkSSIfL+VdVpzQE0ixVlRityyoY8dis
9F45mKK7Mc0KwzL0ll4HSlR8JIbykrT8/4vE3k4A3jP2YyXcT57DKEkTTt4P0k8a77Yi4dxgJa0b
XWior9TTaGiffZVgozb1EkBA/EmgjqjUO+dp8Z46sFNq5d4ogxFYC67RG9HFohcup9cataOZ+4Md
BoVVo3zLb1x+D5MRYcM2vCktXE20JWCTOvVV/cvN+WlS8yQic5tO9odZKJ8S8r1n6wR1hu9n6Yxs
Ah35KnGevo5qfC7Y+FHUXEwu4j6v95EN84lr2o4r2Ebzugc91hGA9MFomRzkYuvw9inLCmaE896E
QMR09j27gyXQBnQx6qk+Qmkkn5c4TSOp97ab3hkiwcs/bccUlrgnSTwOIWEFYk+G3KS/teZ576Tz
vV5OgdbYW2nMN/jFD2MWbSNbpX6bOaDrwDqjuKA11d2nbu/nlE9HTo7gs28OEc52rap3c2jfq/Z0
1Gz7HZ0JEG6SZpuQRlJwpp0XFid2UcDkVAPHtXJG1Wm+oXvmZNj5QVfF4+gyNc6NWJcOoPs0u8fW
S8J1D5Z9QBy5IDgDMptGnqhCaALXoNC2W7QhbVyhbEa27c4O7UjYA9RR38ZJgd3AeB0UY1+4kBEd
yW4d+mPmNj+rERx39EUnxvNIb6wdK2drpKJCQ44iiohDrSlwT7qQc8qkI4EsyKaQZSLXQlavbTZu
bW+gapocNbPMAH74rz2ktZkpoF/U7kIT39eiZqgVCB+reU2j7NCZ1lrSHJxNzmHATC607iWc24d+
SgKl1AInRTRYjltLFK9dSNJSPfSnmCApiY4oXWTBk6SJfL7QMRfwpNtoY9hjUM8izwCqHQ95b0P+
t0f6wM+u9TRLxDLp2G28prw1MppV+1I7qGV/iOz8ZtDIHAOcGS0FWwddVgbxBxrVwMLpdCqu6AnW
9DcBGlbrU4As0h/huDaziXpGoPbrC3UTl/kDH7eAi+NLs1X3rYDAyDyFbvpul7GwyvZZa4tbOMNh
Y6vzMzfxLRVn9DmDNJflo13IfTyFR2mBpoZyP7gLb2ydcXLc1J13Eg39hMudV7P8Vqa/5knfeVpz
bBMX8QfKOLvxI/i/IclucvFHWIBa/VJH13ZNwQZNUWkTnuRScKJEAWDFJnLkVgPUcdJlF9NY6bSd
oYrsSySJDvnDBTdgR/GrnIQ8gTxbGuRtu8pN3gzcRNB5GEhFJ3U4ADRw7qM8iEfSYOKN27TMww13
vGbTGCM/ySWHfmpc6spU/nlwObqmfZ2lGw+3z7DcifDVJF5EG2jIXaMNquy1yJJ3r/BuZeX2q6gP
1y10lm1Yl9513qwm+jQF9bB9tPay2p+bmuwsbY/5idgKysNyVKzKBW3Ve5+rp9wat0ain7oCSkvL
n5wRnKxnZCnt6qhG41OTcIZUenZUutrH5bQu2VPC+VN1i/spIZ2nnB7iwsEwMF3yGkYmbC+zNvno
fGCLSbcYGZJyiuTqIdkXAydug8vK83bROB9bSUFzpF/C4jdVRqvGmD5lRkKTHnKzJCitn/Jt55F1
EWYNn4C24NxRgtzKb10kmQ0Acl44wZQM25S6wlzRbtuWZUC6DRi6u9Xz+atzLVxtXlf6sOQoKZD2
MSRIOpxXFgHZudetohIxkEDE2PU7I2vPCvTEyF1ooa8pWbw0dMwPjUPs00e4FCnH4y7J8xdRoYtV
HW+tdG9ZvWgKVE5TinFz9hLdo3TeADIR6xbgN47SdTvh/0JlzHa/KvR4M3mgLEP+e7acM7kgG6A7
X44TisWF40w+Ih3sVBrYHCD/m769U2Oddl17S3/mPuMrJ1GH+yNqWljNGFq26d1TuyiOe+J0qtq6
GAtj33iCH9w6trZ9VxsqDukscBr3rCifSM1XDhNG2LnvUUfGqyKORuHuSOxhj+EaUWIdIpMJveHK
MOv7VJP3iOdXesnW3n1Y8EFpRb2llumPXU4MpiafjOlxjNxk5YwkXYfKdHSq1rfD6HWephvp5lzZ
mON4OJ1hXGktgP/EpaO2V2kLlDy2DAP1GqnkNs21jTRnjH7VVtHjk1dLNkCESlno+UmvgBfne0qE
DpoY/GYc7wqbwNIqPPTFFMR8ktG1wYttKN1aPxKKHJEtVR1bq6Chs634e/NWnRaXArjsClcRchVq
ylNi1Jy02Y6xDdptHSkcfhRVD54uSuT1YosI/nUuia1ooaU50p1VrzgIDSc0IlEKppnyA5FCM6e/
U099ReVpA7jlXri3bT6elf0u3S/RazvQvhc7y/adrv1CQL1JPGhgbbjxKrS03PARojzHjdjnQ3PM
E+Ou8eoBx1a5mZ3kXqSyxadABzKyks5onxJOOXAa7FSyu4Ot8+koPkQTTj4z9rv+lyYnuOt4IxQx
AjiYX0KbNlbJvDfntAXOPtkBhzHXf8nJeZ6zcEX/x2ZQM5/C6WVkBTCCczar+1y4B9ejYgBHJeM4
egzkAfzyx1hN7/K288uMQ1QC/HNJvxmLYmvKZh870V6PoAGdJj2hLlsX+fgwtx2YR3GodKxHQ7Mn
+3aX9tq61JJzRVPCyuzDg7100Au9X9dRDz8XQYnhMRrLhu9Ss9/bSLt4HWya7V0iI36b4gJKJ9m2
DBaOoSEDdbbOLPcKDkLdUfYlXjQd5qgjDwY4C7Ksg95u9WHVOeU9+UHUnlOlYLZrczRwYArsZEC7
bv8mMpesD5DEXLK6MnY17oCNlazV+7BGuCF7XqjaN1215cPdcn2EM8hfu5l7gTSPNM/GTOjmqbHF
veb0R+5vJ8sJg5k8BtNE15hBLZVFkAKGJgrhjcpw60jo42TgBYjBchE86Q5N8MQW0xQqYp0SXP5b
y4RvwcE25ucZIqtxZ+Q6SFxLY9w2terXXo1IpS5vWNuHpmgKX8/iX5OhY7lJdmop0NwbDxOaO5RA
8qE1QQajWvF7tzxa8QSvaQ/raahu3S4ubtEv7TNCJeLGDpSmvkPZd4Od4UtJxVuTmiXLZ4L7LJpT
qmY3puJaQdEWZ4p8H0uj+dIF3iarOPa6eUYaxdAUT3ftpB+wATs8ndXGM5IHJWz3U6Mh8rDGIxPD
pradz07RKxRyJQgz80eBMGZVzeJJydxDMfUvKARjCnJd1DZTcpOr03pQIDEAHC+JqlGW04kXILct
Ju19O9vnYhp8YH2OXStEv8wtQK+it4qeSdNKk1WvojTGN2QCxgpkKjVGOa1XvgZ0OI5GN3k2W599
o9ASnL73g/Gki/hJx3mxUhqBCQdVCrXgRGvVTrkte/y1aVzdZU10i/JB7gpT+zKy6bNW1Is+0HqH
ObnAEaGM06vIk7tZc7czyB+/JKh3WW0yBLurzHKQQuKoU0Y0bmZYnYcR+zMlyaqWbaOxeShzLuNV
NT1Ho7hBxKKCfcXPxAc9MfSSaMbGSMcpvk4w/7hHy1PJQ1JrQSd1mMzlKto5B2cZhTX9uZ/FBvzi
UoKE6Ey+dYZBUtGfp9Ccj8Niqq1VFKTR+NB0HQYq48L+FFEofEdzCnJWdd5ZGUIBVQfJzynEbdlM
lNA+GbO7BnbdeD2ZXtNkrA0xAYnH6wiBlwq5UGjtDPmHKGl4JQ1+OJGZvVHKfNtjW1ylIg2sXj3H
Ifu3F/a3Q6wf52LxIcTcA6gmzztbRSPZPyhS0vKt7M2aeXJ2Z4T6U8Wdu7qj2RlJCkGKPB20x3sq
nIk3Ps6huMSpthaAPX7toMHUwRqoiMGyNRYsCi2wFKvYpLiUVs0kd1JJScTMb9WhDtCbpx+05X5A
2BElphf3GKu5/kRLTfXOFvYuNUJnP6jmO0J1AeMEzTXU9RYlyIOjl3+6CQmiCnAhRxIlWURi1rdp
ZHmbViFbwLFSduOKNVlx1BHRDP9kJsp9P79ZI6RnkXP09kr22FbFY0xJdep1T3Pb+wqU4BAhz7IG
Ni2kHnOk+Bp6DS6d2YsXQnbYfXrnpQMM59T+Ml3jbbC0XW9NO2yl91pqr6vR8FMqjXvTe8Dk8CHH
/px7XPDVatxbg/OEYOG95JlEmYPcfq5fdMM4tnStlyr7Qu5h/TbDcyVMHGwY5522faYt99TnqLrc
jBZkAPB3BwBNMP+w5NH3Znr8MOocNW5BPVI8k4U6PE/1cCRQbzNlNm4w4202er9MiFtTCaQzHOQf
IgJlc3N2uM66aUrgG8WD7Kmd4TTnwDBRe18hVIwEspCa3Yg95EYOICKLxKpMU0JAhGAyLOqvbkyG
VWaHz0mUvJlThvN1CEr4y5VoQZhyaZwYIzD81t6xUTxUY97w0iiduxptJV+5WXLAcdytnLLx0bY/
2aNxq5MaYiGSEHUZhGq4J+BWXblebEFmMPVSQGFDgVgQmuss6o9d7D5Otf1WqsUfxzThYs1y4mFe
zGEmGQVEg1AfJb/CXD4arpLfKdqId1lZpA/Qz2OkI2kXhq9kEHKOMzncc9t8Pc9txuFcqNyPKpT5
1VFW7WWSuGfY01ZZ14JgEomoWNtKL+21qJF2EcB3qGsOUbMFfBUTkQVzDlZkGLdUxSMA0N+InAyS
yQR1QsXcV4gvChPijWYlUJ4emzcqNNxCgng7I3wpFjUQwwTzlyYvwlIPnQ0g7bafmqE+QlgiD0y7
QBMLZs+QgmkReWHKFv9PXZjb3NRp9FGl9RNRDcQbogHYYCuS2ykiDMkz0JnOefXIM4/fHWi1VhtY
ndl4baVJ8isgwZxCIIVZxZhaX9QEaWSuIGyJY+OECzeGIF60Pc70Rw4t0Ypd+l50+J5dgTvBrNvX
oRxstujxnROIZNJeNYjLzwJ3KWVOxnbTxQ4d8qb3WqCCXVm6fsSj/DTUS00Y37M1AeX3fDrCG18y
Gx1s7WB8C71XIcmTxyCuOTpelVRygatv2RgPqfROxqAghLb8NB7vgKvIyxXyKwmr5zwJP6QQH3gd
5Cbqx4e+H6gBMyIklYh/m745GnG3lgO+JhOtc4WT3E6cZyu0jwKjXlk8N8X0e9anO8wiYmPWGlu4
E3FHxJZYJyoExQhPN9zknnnCHIjZocy2Cp7JpNTBXDJxLML8I+NKViRuvZklCkg4v3va2HZ8+/2m
y/oReVsZxAaWd8HOSc5GehJu95KNlD3EVXG0qLQpXOWU1dbWyYyT1wES6hpWGcna1nvBAre6Zo/I
/yZjxoKS2JVhg2ut2DlKh0FKsv8QMTp6tbtOKwyFY18dUHVzf3E+uRadO0XBPAeMMCbHEWBRJOiV
Mu84VOXOKzvktNNWTU0gIV3CXETQxsoxXYa9zExfI1acp3pEpYztqeZ4Ip+dnWKGfhpz+VUViHRz
RCKxaczrosTaX1I656TK2i6RpS8m4i6q8GumNTMnOZPYxAt/HqP7mCtbl9Gb5riIID2LTWYY16YT
B0Kgesl176Gth42U3DSLJeiAn//RSQvCizt3O8LHontKitUYZdBd9gEqi86cJH4cirJcy8h9HiUp
0rrcp+m4aavuORribY5Nb5fniXtjauUGf2QArLjOZ+Y8y9DtoFSpeqrm9mS1ytGlf8SrbSwFvbUy
Y8SaEonnKhIcu70K3j5xbtj97dgpB7cfX8OENzU7aKE89ZGcsZOckjuncd5nTnv+gM2gYL2lbXNw
rfBplNqNSd9lrTPzuFzLZS62aYi4vYeCNxvV1+vyoePCNI/OI8QBovDwAsdznyol6HRy7sMGlWVx
nyb1sbBgl9Ty1vLyuz4rHuVCb1VltWVQvZH1FK50REDYbI+mCyk4LEeyIJHLw+lC3N45FWAtrYob
1PC2Wl7fRXHPzBXvPFoMV5qu3WE+vqi5iieKjR69d+AZoFxEF5QY8qZgVqej2XgnlZRl3G64BUri
OHK43Shk9BhdBKKTSAQNEsOr7fHty6z9Covi1JttICs65XQNMZ7XucWqgvFbt3O7jzjj/aQ2262W
sIPUqU+obQ+1ao9yp85KDqPKb8/exTaLZYvkFTf1pj0sIU5yOMTJ44ibHYJeyFkGk4gxUyght3/5
5c7RTd8DRJhU5RmWeOzCKl+7kbNRFyi3U3D51yiZGMuRgiovitQ/25SELIdkgPU4FHd6kmcP0M+A
k6UZ9DGiR7cF2+EGZ64SGyg+NXlgRalh766CSKYHty7uWrgf1bV3yyFuEu3adcBCJR1AceU74DSp
g2LFpHWWizQ5BDTgWYyb7Yc9cxiioYIXRIKqRqy22LwPTfVXHnFfsybnBR3PQbf7rVmqT55bHLh0
cPtoJiwdi1a9l+qRJMp0nakDyYBK9Zmjy6lElvI0kLMClAWU2G8nd6h8c+SANSRAsZLfj3CxLgGZ
UHczoeUN9r8oKV8GvVWDok9/hzJ6K7F+bVo7OeQyPqmj9Yg16c40ESLnCPUTmX5Zlr1yMDSszSy6
paPOXqdZcl+wG5tzeu9ERGJU7UFP80s9M+IXDbDyjNOsHCzfwkuJ++fUztCyumhfUxTwRk86TmSj
ODaUiDlP7XjwGA8Te3zVS1duXC7RJOtEXKMUmzyWBc2TyUBKW3bPOf27UsRLPCNHj1pfKXCidc3n
AN6lOQwqaYd2lD8DHqudNFkuzXOA3aRnI9Aj3KSNCZQiChdDv8/E8Wi2E+LI2Dc0AEbDaxvE2dNH
LlF6V8ACMjfOA5e/QWvPk025XG3iXYiICyhr3MMtMf2+2SD8RfrGO41+yaqWHCqzvXfDBpTLhkMp
p/i2G9CMTaV+q3bLuVZgOmq96JlN8T5E+mLDlq1dBUNlScS3KmIoqLAf1o6EKerLGDEsen3fJJhq
w8hOVIWpMlcOT8jsH9zevCEM/tCNdbqGqkPWOz8rzvwLc/he5tjIygxjPPJ0w0PNNxYXYuQMv25m
8B/1LdMxO3fpYWoFedHZacjznTJbfyQW5dq0ERSRuzHgcUvwbjnQjZkrsMswGTAeoAoWxlMdpbeF
Vm5nMb2GxnAhLvldmsVHynEQe90fLryBN4BLkJVk7RzEq6qwsIFmlz6ZD22b+5VQ0L7HO/I0ePTw
fEbxDsRmcVFCgaMLsCaQpSENz2mr/45ykCBc+VTaW3Ef9GOLyKuiwDS0NlPS/yLMj3xl0sJ9IzGW
8RaFLKOrryESmzOsGDVuxFWcyRTll/MyywFez4texiY7cTkISivc6U51L/jiKuF9qNwWVrqTBoxt
KHDnbtem+aNai0c7tuFuTH40t5hvvbqRK60nOcQu0ldw7gOq6NvW5AGBwT0kFEZMozx4ENcrWxc3
LTHTbeStmfR2Lvaifoi5e3XtznBkunJktayDX4NOnWJqBYmJk1Kz5VqzJGkm5SuKooNo8TrOw0Ov
2u4jASN31SjfKis/T8pHSVYK7v6vtIme4Qefl3yXbh5eRtH+sWsyHg3oBZVJDpFejg7dJQCKXWPV
DAR/60X1OCDdbxq5kVxsHavYZZWmrlqQGZIIblMEJzOcvom5HQcbusd2OvZDT/s7DgnDERfb1Mk0
dG+EVWNrNQKbPC1uR8Wr4xgcbulvJ2nzHxJwl5y2/wgKVJd4wn/l9hVxGArPpndF2OIwEhXUdMKP
veQPI8zX/xZGqF7lN7L5VaKftHwnP8ARxWFai7d4jQZ6M6zm+yz24zfpd+ufu4+07z7VVSysHslG
Nyyn3M35uj2p/hggec7O9j5+Vs7aejrJp+yWEoSHHz7hN9mE6lXcItn/Zp6R0E5UbBhgrwhsgLw1
QRS7bOs6KxK9//5C/52ua6tXudGEyggZZpRExjnyeRWVakVKyMrKG4Q6Am2rtVUFtpM5Q5f095f8
LtlRvcpdDFVpVLNOg47cRg+mHx3EdngmwWv9U1PVfydhWt5V5mLSi26cpFYiozi2OMfqZ6n/8HT/
d5yj5V1FLs6QQwygFNwbExYzwjvvdKbNv38x//2MWd5V2uKUynBQYrfcJcWxPtZEBgznP3//0/8d
5Gh5y0v+a1EC2ZZFXfGNqHTPj4XlAmWxJZVQbKQUCst++fvrfPfNXy1+16nMtrR4HWNghHSIVSHc
Sf7wrGrf/fWrZW8MSUHe3BLb6htceNcioORwxc9wIKpx43yW98nW/eEp/e61rhZ8kSEtiCdiKHNx
yZugzyHoEB38/Wv6ZjuxvKvlresFsZoOP7V6Px3a07wpDlRwHqJzRygWopeV4as7Ai1+Stf/7rG9
WuY20SC5pVvlTr6gQ6i+2r0I0JFOf8Bv5zXhXTQ3Gj/E/373zV0t7zy2o87LhnxXu96h1S1YbpLM
Um3zw3f33wGhlnu1unWiPyLV9LJ/tkam4O3grMbtvMZYcMCH8PdX0b/5FO7VQvfMoVQln2OnRyOV
4ZVfeg4h51i2KGekSKYiBWFOk3tpjPShMTaXqXcUjh5MHQyo7TR3g40+ZOqPhezXC6OFcxw3oUlP
o8XdginVqi5KGT4N+Pj+1+/maguBh8NpCmm8wzMe7cptRmklPhc4cXKjlR/2wH866//fI54+pP97
Nxl0LDjTPFIJNDc3fSgToMycFE1liP1WALwQzIeJfAS/gOjwaCyJiAHEEhhUbnXovPJ3WlmHymJQ
zAqVCIY8o5yiRYVNoinCyvl3Uo1EEhV3lmm9Nx3sb1RTsGPKfTaDWVXyrNumh1ykIkcBk3GiEBoi
q4/Mq48hZLMzJSe1yv4oU7uRYT9tZwfTjWkQZyh95J1PdUw3hp6eUXv4NnLrfjKeLIFVvmgQd4Ta
jyv9u8do+fd/bbyR16TjaCjlLjTvrf6PVgX1MPzwjH5zXrhX26HIMvAtxrzd7IBXNL2viTutWWRM
XvD3VfDNtuFebYIDcsR41rxyh777ZOhGkFjzD/urtmx1//UQXW+B6HBwfCXVDvMYruQkqAYqtOw4
3tFkfkZ5RD54udVq6zz3EgUwe6VXv//9c2nf7SFX+6GCNs209bjaIW/RdRL+Jsfgak7QjT1Z2Dx6
37LBIhqSNLuhf1QJavzhlb97IK53R6RuusKjh4Ycx0NbWSeFTF5pJuh5Z/sYT+meENh7ZyBEXDWf
hENQ7ZyT7Vra4TrOcNKa8/3f38s3b8W53khHs41mri+7kNvoUKVbonmIDfB+2Ca0b54e52oz4l5e
u05ODLy1GjbTM6YcHwPk0b0lgIAS8PzT+elL/e6VrjYkwzPKilatctdtRr/xta11ig7ka96SyriW
9K3+NFl+d3A7V+u5tZIlIrBLd/rr6EOdY03M1hA1m+W+MXwOz9G6DaLtjzUb36wSZ/nE/9o/QicM
61SnY2DYsp9v0kcLOm3f+ZpPw/0nAqO/PwrfLQjnaqXnrgRXz0lbB22JA9oH0MURYClB3oaGBJqi
f7EsD0ovv49n+ZvczOinl/7ux1s++r8+YjboZTmXZr7rXsA6n+P10uJe+/mzup02/z8Vf9+90NWi
V+3CgH/jM/b1Xav+NrsfKpG//fKu1rRtxGAUPQGIS011vqmCJLACc0uyyqHZ/f0H+mavv66FN+1O
VUpjyapPdKwZz5oofIQ2ejz+8DN88+VcF8OTfw5PHiMXn0x1o9XGlwnG+z/+7auNQMtJq7NDNoKM
xRID0dh1/cMJ9d0mY18vfSXMG0jZbIdgj906eQsDelX26h/mg0inBBl12Kb5YY7+7le4Wv0ybiPg
dbpNW/y0OY7QhhDPSX9C4v7Dsfjdz7D8+78WQ5PEfVEhU93Zih8hEbBIaPj7E/RPJ/B/HLj21RJP
9TKUsc0vbGT1bsqnX6GRPTtZC4Be9c+hWwlGIire2tyTt6okf0vXIYmaGvVF5SVAoD2xKXpMWkGL
KkPAnW0KiduxbJcUScO7M0iRlxl1ATiJQcfhfKrBhwD/M4Ril2koD+b4WJqNzhCU2XSW6edwcX+N
qq+0xLAPngvsS33GMBbnvLF+p7k5HYHgEQa41Rl8mSRvvGcp7kVAruEwyuxd7fWtYY8/VCp89wtf
bUZW3Uq9q4ty56a/pgnj/WPeoTUmFP/vv8K3z+vVJlTKuBJzDbADAe0XfgWlsop/ia3HSQUHjggO
18tPL/bNCX/dZO8BWlNtCBanBib42G9tq6/FOt1gI7iBHjbW7RoX7+bvH21Zzf/xfF3X1ofx6KHZ
ZRydnCOAa+P+qrPLnJ4bbfjhFb75ONfd85PXWHBOVEGN5kEYCDHcI3aAn76sZR381/u/2qUsm6bW
cjnaEzXI91Ql43bH3cjTvtK30TrblAEG479/V988ZtbVrjWJsKqNku9Ko0XS9giJI4jTEptk7Ld/
f4Xvfo2rrcrDo1sYo1vsarHcliD3lzaBKJ33Nq5boOOfikW1717pal8xpSQfk1jEHdk/FbkwxetA
0Eos9D99bJOXj7YqxxUKj5aJftdVuF+T8r7pyeCJ4yqIB30NuhhYJPP9/aN/s4f+c2391x46NG6k
mxVfbt4XN9E4rQs9+aEF77s/fbV6q1GEYblUSQ2k51vqzkMt9fc3/U+/3X89fldDRBljie5b/rTc
pnfjQ7knTyjmFs1yjW/1vfOA+XNvbmvf4zI/7dJjsa0D7bf7TrJr0Lx7+59m3GX8/483ct0pH1lk
4bUmbyRPT0V80ZTL/+HsPJYbV5pu+0SIgDdTOpAU5b0miO6WGt57PP1d0J3o4COIP3rS0aEBQABV
WVmVufca2lM6/E2EU2nYgvx6+YFnXuX/gOV7VZWcWKTElWIyLTpbsy8WiItze0t1MpUzXVYLs+IR
VFvZlev22UXc55/yg3mFOCpY+GQz4UidTGLNL0tF6dh1hCFpBl6KFQXVMF7Cwc/ECHUyg0P8ohtR
RG0MefE6MZ09dUBbouW8bf27f/sG47f5MVNasZLRkwOHFaPHhINBefjzbxeexARLDDPTVJJo33gP
ondM1IWzxblBI//3B2OiTL/EOLVrCLD+rRAvjZi5bzmZ2Fpngqcd+JZdnj3WavZSSdEfc9Q7ZBK9
7nJ6bTjGp1G2p1xp3q1YfZItxdqUyAKi0TUCK7qXy69udvBOAgGVC9w3VDJa81m1i0NtC1vKyf5B
3sWkstbnwm1mhteUQI9cKo3FgUyz2RlveD5QvF2r/kZ66NbtRl4Va+fB0Lft73ghd5Zm1ldlcqLa
YFISdCHJSIBezh425ZqWH3MDaBiFCSx3vA3Wl59tZpRMofGRY/YaCpton3dj8ylO8e3h8pXnXtr4
9x8TxsxEpRJdFNeaZx50sX4SaVSmZYk+TjNb2k7OLKhTontYS/TH1hVOc9f11thR+zu4W99usP9Y
dWuT2oCHuHsVXItLdxyH1pmQr0ziAPluLwgVVUB3RDlkfbmB3vdUkvRLKEhD5GeDnz2HSXrlpda/
lYqUSYjo5NxDWEepqPHUlUeHJIivled//duHmgQK03Pirq/YLycxSvPwT1vl7DoPSvp8+foz8UKZ
xIsM+0O8+PUEd6tqpSATpuRI/6C3sLTMBYEpbhfbnyTrXAo2log3tUveFFc3aVWeGhA3OPxKj/lg
2GhlqeljMhdZwl2II8jS7Wfm6neS8mOcexIUbn+g+uEd4htlM+zZAwGRldbfefAyRXZmpk5JvBa2
yDlOONBWrzUMhmlpP7LXw1NoY22ta9zramdV2OXCIcrMQY2lTr4aDcOBZqgAxoU9Zmk72ogP2pFu
zf9D7Dk/MCx1Er0Hciej03TYnT1W1zTpQyvYlWT5l8fdGCz/d6ayxPw3ANV1kcQdspg9XSZ3aZG+
J/Vrhulg51bvhflWSEsk4fNfxppGawONuSmbgWDrHrbMI7bdcBaS6JlXNA3Pce/3ioNF2l6g9zTD
2i4TEf9L0kKMnlloLGUSpPtCREbZhvz0Z/eGdWZVflk35bvwTLfuRtzjKXv5W8w0MljTQJ0NeldG
Ke8oavVPILu0meFNm99rKmUezLuUUSlVA2JxF9Gw40g99/0nkdrFDE8xcK2wldtu463x4dmKdyPd
WbxaAi7PfZ5JYA7FuJVyo/T2pnvbunuQlWsanxbG7zhOz/1++b/jt2rBZakuvz/K6qOOrTQec3Ed
I/mCM3BTY/MholS9/H3m5spktiMd0pwibvB0ypRV7NyJ5p1Ge1UhvJaj9/r95bvMTZTJhEdTEbRe
QDd0IloCXo/Y3Vv60uua+RbTOJzWkos2EKx7FCQ3Aq5Dms4aYyhLae/5OG9N429CmJeG3AQb/wye
4ViSa2JzTI/w/88zek5a7Muvaebgy5qC0QvHDyyrjfAnuUVEdsC5mY5VZ51tm622Tj6GL//ReLp8
r7m3NgkAA7NEd0PsrvKBHqC4XbN7uhGbeGnen0/QrO+egR+rY5cIlpp1ig84Vg6P8c3vHV38O/kz
fuvWxjH/pO3BDhbe28yEkScT3kOghTsvrw0/u52y9+1qS2Vhv3T5uUeZTHZJw8A+wbOEwxs8VsUo
w1ZdQg4RMUPMmtJrvzTU5j7KZObnjSVhucKD4B4jr/q/2g721wY8zHBUd/FjsZI33nbpLPJ8no41
5H/DDJ0IZiPiqLQXw2Mpvkn571jZ0Ny9EFnmlphv8vWPEVDEjlrg6+/t/RdMA6KVR20Tz3qAM2uO
Y9bCZukwZu5OU3i5i8BIFn1XsJud+Le+ydfpmpYO9IarMRXzF/dMMxmn9Q2t//FIDSrA2Isyb6/c
Djt5m9vOE65M34+T2UvfZWY0f58h/riJz9riFF3NzMTOcSVbwrYpwj+ulv9pKrLzEKOdfVUVC1vO
mcH9XcT9cTeIhLAfCuKAmgofumfdZUn+GzNiusXkIl+p0VLP68zY/m5Y+3Gjoezwze4BpZLOrnXs
hbGBM4rny9HsO+c/s2Z+R9QfV7cyxU81l5cWY5K1yTzvt+Z1v52kRxaa417RDPGvalTXRCDWgQqh
wlNKuKWj2YoT14Cp9GCTDo2+77AI30jIQfCZCcKtodIsHEXtGyK/F9rExW0TwQrpRySjRtuejqvn
TmnpSm+wANUhsDaLK9tMM5/1PeB/PFWMUiOSQpInDF9p5wuvsN97qK5wf1xXLxzC72hDXToQmCnb
Yy7733gQBIolJElICf0tfMkOHHes47X1S7uW7Hqj7wrbWafbpbvNjYZJ8KmzIcbe2xdsx/8U4ps2
G5vUlyLP+IvPDYZJuiH3Hd5fIQkUAkMbbtvOvc620pEEcO+shYWJM/ME4jh9f3wbGSgHyle+TQ7i
KI9ecKJaJ2268AwzwXmKLc8R/bWOprh7eaBB38TxVjHUX1XQbKt0cbmZu8kYE348Aj1jCf4nGjYg
H20P8WHFVmM3HgNLdMZBbMXX18b82RY+UepcnqhzIVSc5B2xnlPcq2LBRkaLe+ka5wr67zpA06v2
9p8Xt2mHvTOYbpFpiQD7+7Pp6TwEpzJ40M8W0qeZvHnaXe9FZQPVx3TsskXaV40G+LhcQEMMmk2E
QwbyyssvbG6YTZKPsb9WcOVxmKFEN9R9Rth0ncPli8/tzqYt9K2FpXqvy+7euS6Y8d0+21YvuAes
jIU7zL2nyTz3XXZ/6KfYInXY1+tR+ZxrzY2XW0DJesvDxhYvW10w3xceaGbqT/vmXaHmpLGtHFu1
1b/jA9Es/Dd/Sw/pBlbIUufrOMf/N8CY0+Z5EyVVLwsM4iB2bNPUrinxO5tKkVChWwcvMe9DJH6G
jIjz8nONmey5G46v98dMNYEkiCWUuj0Kt6NUY/COgfDlS38nL+euPYkCOAqOaBO2gNWuOqk29hVj
0Aw2wtoD+/I2HPHqtOyC027q4AvTZ2anY06b7SvPqgu3ZVOVvKE8LQ7gC9GlGM8Y3iIZWo9fSxQX
Xt7MkZZpjXPrx9vLakl2CvY3tmVdZ+yqaD5aC8KpY1NF29t24T2eH3qmNdmFZAXf37NyYfQp/xA0
KFx4vYzERBzCNSRyaClVJ/r0UxziMPTQjQTfpujX5bvPDZBJmAhTw8RMgJ2D1ALpyGxPfvy3C49P
++PdoYGNY9HiwrVHV3H36ADnunzluUk0CQ1SaYUJHqxMIhoJpD220LuxY2/pIHPujUySAL0Qy7TR
yNU9jQhT7nuc/y//8JlqvjntrkdUHILiabx9f4+NUrPBse3a2xg3uGbedUf8eCxbofys3zT/FtbM
aae9AafPddpGsEsaN/U15Q6cxo947+z6vequwteFJ5sZw+YkFgRynziyErAbsKtD/YEucR1T8qS1
o1i7m3Ap5sx8m2lzPHaNptyJrruHrLgFoLhKja+FJxgH/JloZk7meqhbVThkvvstnBJfxiWAyX4d
3gGX2i7nFzPZsjltLM90X1fUihPACD9Jlk7/XsBjYy2Aj8VD7KWy271ykD+kW+1w+cnm3tlkhldR
YmZVlQT73Ow3rdNsMvHt3648meJRF7liC8l0LwL8SeW/VbiQIs8FXnMyxTWM6d24SwW72DQbcSut
uiv3JO6S/4PQYvYek3nusKVMpKT1OGgS1+I22jiH6khb7s7dpft/ekHTJnDJQLqR5sx3SZbJxfHe
ldyFI5+Zr2pMFnba6/uwHgq0xLFFhupjpiHxn8u/G4Tm+dkwbS/vM6lXYrEQAMIo92AwtgY0PLVl
2yhYboMNT7lPday/FfVaD+qtP0R2njt7xxi9RaRmlbbFjVHjWMzpyrptcZao/K9IqO04hdwt13aD
h5sTFtvKKTa+jwckDOlTPwr5lST4VXfhARNDW4gwjhIH/84yRwuoOvrTgBEIqhjIbyXj61Ob11Ib
lmtf7TFdL24CpbBbAzuQogeuYdBepgg5tJ2yvJbM/HUo61+GG+Do0F3Vif48+HiExJUxoPcPbUEw
TjiRPwCp3KhGdIVx0r1VDTsBhQ22tnhoFxaW/eWbIHYkbOoe17Q33NJxugkqn0I4SgIl7O5NIX/B
CrS6z2IgJLmy81PX2YatwXvpsdYaKlkFLhreoTSG5xoo+Vqt8BwXhax6NKJYAC076kQNINBQFh6h
xdzh8/Umi8qT0GXXIQ6D/sh6yWp95YjWh2phJqamhe310Z/Y93f4D29dGTyTjOuxmD7h074TZRFL
3h6cm1uvcf/zYSbh4FXI4h+/yTHmszRof+4A1VEOfw+R+qeJy0MVVsKuLLD+6dXhATtNCaYxLjHw
yTHHlLE6xHpPr5RbjFiuMAW9aqPgJc+N2xYCY6NrWBWCu4oLuyn8q6iy3jW9eRcq51XqcfVr8PrB
BgUqDyh5RrF4W1rNfVIOuPga176b75WiueK4BCuu+JmOph2QIqiDJky5wmybFQ29b1pl3ODVke0M
x/pkzN21MozwKPwysvxvMwS3fdlgARQdQSR8hFjcrlLN+eMW4UGopNEBTcN/sMAdyPPcN9CVIeTk
yLpOY2QyA2Tlcmgxianqd8IS/WKpuFPj4dmK/M9AC/aFEF9JfnAfVeq2FeKHODefwcAcFJPeFsWp
/kQ+jM5WNIyVMNTmqnYwoXF8Ib/BrgUjDquPT4In3MaCoOL7CKkgyfK3wDSvk6HFnr49DRWgKVXY
yVr8IEnuW6B0WMtAiQaH4HrRTusganFswWoYpO9pXu1p/Tsao7ltI4LH8rzG2sthupQWjyvimZXS
mOzEXThWptSmdLPjuK843X0caKc0HezLwWduhZzKQAY5yL3CjOmlvoXF4K7wULBHKaKwTvbSfaWR
7WU2DY5LUXoMmeeeZ4yBPzLVJB5c0YRfvkcEsDaKpxCTXfjpOoSxzHHWQX66/GDf3RfnbjRdiS2z
N3sA1fu2hRRgepa1MdT8JsA5o5TB00R5sNVV58FR6QzU4Cm1QNiSMj35LLSQjcq7XAoMpqeDEX9Q
ufdp1DhbI9SDE1wImDAe7v/eQERzYd80VXKwoBNhxpIj5PX6ZF1XeOBVpXWslSTc9KZyncI0XCsj
vvHyM868S22SRaFIxebIgaNe5MmVifNyAOA6TVYKbopZ9qX84/KnTb6ZmPtyoYsJy1/9UKSvafd5
+ffPrHva5BNJtdhBYSULlOmczZtTGgvby1eeG9bTzlkrgSEmO5W/dzvr0IzbIW3AX02UG7tWhg/i
2qER9J1ML69Rh39R1Bj4FLnJqgfSIQxKQaUtOZURrqSXf9H5UzzTmKRvLrb4dNoixeu1eB0CvPVM
/JHf3GJhIs/FiWkSFxTUvrzY5TzDw1672ZWYLkJd+scMaJK/uQY20X7KUPOwuMUlHO9Jg0aky+9m
Zo85lQQJpoO/mur49CJX10UX7RJPUVahoX66zOG1G1kflpt9keE9XL7hzMeYSoRMrxrApzA6vl3x
nE65cTIL83Jn5KNHd5dvMjM79ckuLQtaB5fRmgKA3v8xe9yqourJKsgCGg/anIvYg5PPy/eae6DJ
KhEZdW/GFoqYprI2Ag6GdZtsS/1Wxabm3+4wiTUkHEkpqZwwpCY+cJS8sMHENfI9L18v32DuhEuf
RJkEkxAh8UoXNbz74P+S3roToIDfFZJ4/6451htOow/QHmxlYa82c8ptTnVEWmKEXSSK9Ic84/Ru
ky9fF1fZNngQN9li2XtuGEwmvtHKTSGX7KK9yjx4pXGrl6DWhvRYAJu15OwL0cTj5Vc4EwP0SQwI
caMvxEwN9olWXQkZznuGC9iiXQiqc5efxAA50wgy7cAHyv4AZJKsVzSUl3/5TA3NnEpuDLfK+s7s
eEspvSdKXt/luHkr4Uj35WAjMO8Nrd8F2K8q4ZenNVss60C2WhtfjgAqegt74Zl5NNXl+DnbmkZz
qLVIeBNmGxX/vME9OE668A7nlrxJUKg9MYMXzpLnS09udOixCl54g3M/fRIC3LDAkFbxR5trL9gZ
lvuYR1K2N7H53HkNZoJYHGxq3SxxL5ZsVQw+WJFOqoRzaQkUXO07QLm5t24NcWE4js90JgPTJsPR
ATAv0Rbr76PCIE2Sgfiw38JewnwfOutNG7yny88+MzC1ycAsRanDvrh39xkwHQxBsf19jsLf/3Tx
qYhEieGIGQUrH8sQTMRDKL1Qpl76at+NyWde0lQ8wrYHhhF10H2lJflG6ysJ92JcQl2FhSLHmV5v
lOMw+DdN0EMSbpWrKDce02a4igXUMhVgTAW7r6zIe3BYbBgbVf+dCcMuNoZHTHzZ6A3eMVKBgHum
tAkj51MNJW3VZ5DfOzldB5L5K2oxbHOxbYcLF+1MVfkQLTjRsZjj4GPty0B5oQZ1nyRZhC2qtWs0
4xcsprusxSIjCCKwp5r0WtfJJwX+R123TnKqvnEecyuknooJsYG7Zx38rgTzvjVhMVgabr1RgPhS
FJOHQY73kaMe+hTifFqdUss7sqCF7NCk9zpSHwasQOisLr+qWHMB9qV/IF1e48NxXcbYOEtwhlZJ
PewtgQ5sq8QsVDaB3Qli9eJ7wavptn+YDKAysu5NqCNlI5kGDlS4i3Y+Ol5pNKR0HdhFLvVO3yir
kX6MEwXYuhU9+IdUsZ5d1/zIK2eLH/RNV4M+KwtI4vqrHxi3bhlmqypqtnIl/pZ8B9oFpuU9u7ay
MR5MEEqGCzPDcIdPzDexDa02ricCfuigcNb9Y2kpT74fP6cNd6UIkkH8FnaGIX84oXWT4Ju2s3IF
brvunYw8uhLi6ldUBsekLLBuBkCCnT3uO0Vfri8P+rnKz1QR1HWVQ28jxflmJ9OuBWF3p9wUe8n2
9vKV8Y535MIMmAmIU21QDyWtKRT2g4lET7bMMcKCFGAmqVQn6QSOkx4HWxmcV9CDcYh/6IcXI4O0
bhvMWutPCGkLjzBXaVAn+5hEdXB9DhTB7uAVvDSH4ja3q1ftoTkOa46EjsKHYI+qEGVpMzF7R/m/
u+jI0ZK+bzlmFo+QLqRiD+oQPexw5W2833q0thLb+uuuM4qBS70gM3nMtONcjf3BSQPP22NE6x7c
IDJWTQmWx8mDG0d3FWy/i8cw9hYWypmYPu0+L9JE1SWuDQVMf4iziMTAeJJ6c7cwwMc3dSbuTtvP
E0vp9c4YW5FeTNvYETvWii3cf5dQlk0vxhXo3F3Gl/njtENPQqlRQjYaqp3fJLvYrndjPbNarJ/N
JU7TFnRX76teAVdFM6pcYE28yp7kbW27W6w8du7n8JfzzuUezpkmPmBh/30gJbbA5o6umoU62vnh
T4BbtrGS7HbDcLtnjL9f/kAzcWHake7gch/CP3H3cdne5KX/apTWwtCaC25TkVBkDISclI5w8J7y
KntXrqCk48y61o7NjUqAE+7+rU3QnGqDkmYYcGnSyMokX8H9NgLcqWF1YQ0qQVvwrh3YALi1Q1CU
2mhz+d3NWH6ZU9VoWtXgREXsC5IYw1JwuqeogQ/qqBQmXR9H+055SlP3TrWMQyuyxslNDvQZvW6W
Psp5ZTeOtG8VNAapd5Sc9KEfgpfeVb/wfu9XaikM0NmaL7X1R8FOuXBkNzOWjWkPt9QEeVuNcgqw
HSQwOGFtaNbbdP1aX0Fo3XRf0XZZ5X9+hBnTNm4JPqlgYfi6FwIXvZambP1CfL78Bc5HL0OeTBOH
XIUlIcEnpJM3YFNr80uOPy5fe27bqkyCv+AkepQMzMHoUB3ie46T1smLtMYtlXAvPyzc5fwjmFNd
WFRllajFg2BjrfE2nHaUXDbge7EILU8cxNMZvDRHzn8Ic6oQE3GSkAeRo4VA1N4h5J30eOn0fO5d
TWUH8GlUY4CWYDdvWLgfhj0gymtUoRtKv1dLS+N3UDoT5qcD1xjaiEJXzlDK4nATNeZTWGpHR+qA
b9Q+VTYtM+9hPuI+CmpJGoWcsQtaQLb8k4Fo1G1bjMnANYsR1aKIYkwx4hThg9WCAo5QoNNcwhYm
b8XuWOhuDwVN8x7BDexMJcQRuL7zW+23AoN03wP/kar0Wu/8Wz0VDnqkLyWF48bt3GNONq9qiGs8
ZUqcWyM3/dJS9sm9WOAarhWHgTGfrfscfhKITqzy8OlQn/WiXzqsmbv5ZEpRair0LLJGqcLYXOFv
TWWlbuqNSr9o1S48ojazZ50KIrQ8iNtEpL0WPcF7mYbvaceWp8zeMxFig2w9Kqmy4TDvUPvKY+Fb
uHwDSuuD51CBMJEG4htSx6dOz81V4kr3vYoyOAh7tmWmudNGGrUbRQNe1e3XUFg2PZbixlGAN6HA
N1ehAJoIgMKhVoDO1eJT7UVPQqt9gTSgKmbSky2VHUYebDoge7BydG0sfiiYsIHBgk0bWuralNRf
mdDtLd8/eWr8u4NuXTvqVSV5JyEGOQB/0cjKd0UVoRBrwkkym+seGNTlwHE+bhjT5hRFHzqRW5JY
6dEmTr+KzsETfOH7nA8VQCH+m364kaDXEOm8PZCBvS6UO0kKFhbNud89/v1HqubWFENLjURKBRyv
RNLaaWwTRua/vZXxgX5c3c+8HlN/rm4NV2knrWvxd0el5vLFZ+IPpY3/Xj3C6DsyLA7/lTi4Aahu
j/gn3ezGatcmxv2n9PtXGFuoulS0fZ4vW5s0KzZ6Ht2bnXirme6vIc5wKYqu29C4SrrCFmV/17Tm
o9BFpxBcr6o5wQb0Lmb3MSVaMwmvEsmk9AvJW5aFai3qEgXEfpMq5lMpy6Lt9v2SQeT5j2NOtUOF
nHGkESIWrUuTvoJhl7nWfSSlS8FlZjcgT15grsjqEGm8wLCgT4g2xx3cnoN7GFcKbKq3l7/T7Go0
Wbk1gc4gFezznsMXqG3jnVJbuRHdbfKrZ0la6uedy3CnqqEs1dneZDjZmM8N7kwcq66hFG6dfRKR
Sf2f/MRntjhTAVFPr0QVRMz3IMrzLZ2vVDgppgXV4AARVGEcCibMTAGKegP/yAqXjORm0kVzKihS
srRBNFKx6tZJs64zHPk17Qh78lT5/l3FNjiLFJq9jHyf+CFMKj1+ATWIpsRL146b7SNJW8qWxoFy
Zmmcao6woOgUzyOHiU7SbtgUt94uXv+pN+47L3uz9F3HMHfuLpMFOAVaQoMNd7GyazV+DU3yVhgM
nvWyMEBnPuZ3OfVHmNLjQnE7mFd72vJPiThc5W6yE63hTvcgXyvZk2/koKKaDcS0BQ313Fj9/rw/
7hlbfW1p0XjPTXIS18NJWqVrMNAfGCEjDFuWbM2s7d8/4MeN2t5N2wwriH3gqOs4067MzljroV2w
8sLR+Fx4h3O3mcSSSBFUWm0Ylo0gBOsolg99LF35qvleJwLSuqzQWcCNXaTqb0MNP7mlYhPI0M2A
ZdELlXsHOQPJ6rR3VSkt1G/Pn4YZ07xGCJRaxwUaN74M3lzqrAcQC2V2rwUjsKvcQZCFIrdQzZm7
2WSxq+tuUEzZYmJCSgCQCTS2jE+Dp11Blb4GgyutjZwWTDlbiN/fx5LnJsYksEqF3oesRBjdiuRI
quCE1ACMZFPlxYsV+PBJvfSx78q7OCyOnuLd12BE5FIYHS/E31WuP+hh8i4O1VWfWodaKh41i0Yn
Jx6t/7puNPC99mP1xpRKZGk43GpDVqxSPXLXNRQaXLJFsvMKbnfUPOGq1a5S6rEr19CeixIAp2Fh
N0UtqfY10FUYM7sprHWls8y1aiUPgpo8xxByfAOw52AadwtDcS4qTSowaqkbdZNRUu12zUkH1vzo
bnFkt7UjcJJxFVjaws0cDn4rV35MrUasBvhvCKEiQbXpQihXVjzcm1CEVqVM1MdPal/HxUKKOSOI
MaeqrgQWlFEoHBRUTrPtcnYCctaPdJNVrxrrMo7unHKwA7HYy8Styy9zJvZOtV5GGYp6WOnsDJJ7
XX+unb+u+kuzwoXLj3PjzAgWJ6HdMgU9LitI4E5YvUeGBIeoeLv8y+cuPUmaY1cXBLM23H0rgfgM
PrDBXvjRM6Fuqt+KOSAAisQ7UfX8w82oagztc2pKeNUlz1KvLpnIzKR/Ux1XH7RCClqXAp/8Vw4A
F4P2kWGoXn4/3wnDuXev/Dd9TlvVAR1Dcp7TwWraIqSQLRWPjbHts1W5yV6Mv5jGRSsYdHecF9qe
ffnGc0NqErUGyehkXJjHWZMcHc3kHHBYh7DNm+z53+4wCQCyIOuqJvDpQyJNZzVfdRrtAHNAptQW
gv1ca/dUzNX2GVS3BvGYQGei1HkKJbOC3WphPch9vAtgmZmN9Fss9V9+aSLvWjoilr5Pnf/3wxlT
hVevuGkk+sSBQXcenaq5EXrFOkpBSparyVcJLgCrSjfFlRgVgOIt6a2N5Z4DxSK70SAIJUJxBxoR
o9IyESAq9w+KNSJpvGwj5gN0RT2Ot06vBWvM9O0wgpyo+ENq5z4OlGLa3HdsbqvGS9Z966zLAfs0
32+uIivbhhRDLUrpHhixIaQjvVNT6pg3SZLeZ5IP8TB/SvUhxSrIPXWnvNAezI7G4AC281oIc9Dw
pnJXK/FzHONbowfgzgTv6HjyW5Jp46L0uzfiY+yhAx4kCLyp1oCv9jcamugOKxrN1Y6oxPeOYAIR
d6tiFQXaBj7rg+zBTerdz0bNfpeDty2tCP/2kPdVN83eEFGV05l8MrIGKC4NRG0OiLXI9GvJce+9
qL6xWuO1coOn3MFzyO0PYikAVMurbQRx080tu8PZNPCrv7jkghAWb6O6fW3FAYk2GkwIs5uWUVJk
5iEW62fD0ne5G31RKrb7GnyI/GYY8S6Gj4Ac7NAltFunBn1hFltKOT8ZDUohCyxsMjYm17RnKxHA
wMhOI2VvuaTf5R+9Axdf2Qr6rkzOtXXZZUdJVmHb6U+qJe1SK7iRU/E5CJXHyzPtfJA1proy3xua
xHRTzq4pVQ/6u68tLHbnY59hTYJT3hheLY5c08btQZ4EG8X37qjOL8SgmVKiYU2CUFj3AilIRkdK
Fr+ZGfBQoZcOWhEcTDPZKuDrtFy0NemXCTmzsaxt0z4LSAKEJrcNoQf1RxFD9Beqtt9133NTehKx
dCnJWmNA69rFmt2bxrMTNP3ad82dmQTeAfXA1oi7J0nqruGJ4oik15tyENVVTb9ApCkvwojtQG/y
OBjSOle15xoqWOvENKCMFtdi+96G/TZLgyvBESEyC4dSprl7sKCPGmCv40E7UVL7VRQeqWqxNVPC
ioVdKcjVVder/aqIfA8OR7oLNIZxasW2Yfm32D88yJn6LPblwpA6vzwY1rhJ+5FUdXqvYkZL9uYX
3bPmnlr15Dv49SvtwtZrZsxOFXIabeU9pCZ6+hpnJ5TCp2yJC7Wcmd8+lcJJQSMKElWtfaa7txJh
QK4+LTU+Ip5Y/9uEG1PRH28H5nMvqUk35mMuThWgncslRc7clJvmYq00CI5B90bcA1CuESdjVS+k
fy//8JkNL+Htv79cLjNazIEdUhQGKgeRz98Pe982ro374W95aOzseckU5/vA59x0Gh/xx1sCMFpY
DjoG0OY5vZS558EmBoHZR+n1oAjbsnQ2OGgcEOOhVhzAWmZQj0ciuBp7n21RXFkGO53a78Ntq5jC
UdfYPEeWibgtv+s6eWG8zAzF6QFc22VCXlcpLeaeDFgahYW6ME5m8hNDngQ4D5R0nQC8xDMk/tJ8
+ZfUxV90tF9Zo2mIqcf3dU3iAsywFlCFtoO1tCuau7U5ubVFVimUEk0GuI4I20H1TnIXvJSh+xyZ
wcvA3MNu1XR2hYPozsH6WAsfLg+ymfc51fSJkqe2buv6uC6yHw4+OnkhZny3454ZUeYkKgHUKH0B
4ve+pN9om4Y5DEqTdkZ4hXp4m5Tta+56x6FWPLbGwpWlRH+82s3tpC1TztUFXFId+QH7wo8ozq86
UX3QnFJa6XpyrUtptW0E5UZGlrZTax3OJafLhuljuF8Ozxxb7yq3u/ed+NNROLHwG9IT3Orc1UCb
oUbfIxN3l2nQ5KPeOEWesrbAGMPsArruIvLeOWperbzA+yjbkoywR1Jm1fdi6ex8gJnloD1rQnFI
XPOJXPXk94CeMue9qapXA/TDplPL1zSCk6hYq7bLkVIpTAxf9OGJWP/26aY6xsgoDb0OqB377AhM
P1hb3cJaPzMopjJGo1FFEd+FcF+AzKtNnFaapfLcd9X8zLCYahgxCnTVLKPloOzjYwANtFYsGeRC
zT9NcKpEGTR4EdJMGGnpGlertyjxU7sbet02+vSQZMqpl6tDYw33qSgdrLjNMWzRhxXeFHduC0Ku
LP6IWvMa6u2wqjo2Z02/qwJ1c3nGzKxYU6GVWQlSqI4lAPLeVSH+1so7L2l3EjTryzeYe/uTUGyK
Yl2FQs2hRe7bXZkc4YfsLl965sBtytbxYkgXaSLRaVsmV4MZbAWNYzBF9/q1UAuHLhLaDTUe263h
rV++5dzrmqSlUa91GoV7D6NdGUxxAqjboAvxuc9fL99g7nVNYmeoha0qlQHm0c4NZed1Iy61x8ws
78YkxeyaGg55HHr0sYcvZNSnJPGOVVksRMi5y08CpGc4g4pUEFWBNxj72LJuYlm10LQspewzb2Yq
l4lpIW+znLXSif/Str2KmoVj1Jn6lDHVxXihJ3Gko3HOgtIz1lsUtom1SsLomPjCKc6cdWXUB7mX
b8ygpNKMFV3l6gsbnbnHmmRdyHxddtmkjB1YWOjop0H0FlgoM6UiY8rWyToJQXgWoqLM1uoR7su+
DrYU7L2/+kpajxSCdO989UuYoJkhoI9//5F1tWU+BDnNknuZWnKViNd+JrExXxIRzD7O+Ap/XN8A
So1jbhqOB1aYKOM3t3G3xkMlrVG9r7C3QvccHJ2HpQaXueeZTHbOs6s+lxHKiE7/mqEWqBz1Tgu7
hRRt7stPpnoqS1XSdFwedfZtIfVPkeC9X44i4+A5syzpk7kecPjjWoJExVV9iLsChWS26oVopw8n
1Vi4x0xTpDGF02RdQbM9Kddee2w2BOGdt4FwTPMv7nQYGy45KM58halGxsrjyG+SCG8+8SQou0Dc
pv1CzjF36f/H2XU0R25z21/EKgaAYcvUSa0sjTQblsaaYQbACJK//h3q28h0s/lqNi57bJNNhIuL
e09YXKaUdByJDQHgvZkfCXkaxrtI/XV9BtYevdjWWjnaXEXPBN58EHjrFYiyA7SDNXT98c7lCV76
zzQyLcymAk44195rdh7jwrOrV1RV3Qb0QcYCmn1ef9NaNr+k22r9ZCndfC2UHrz5HuFJustvIPl1
ty2SuTZYi42dIGiYo1EjizKqoJisg6GIo2NX/sYnrGyHJeN2cCK1c3Al30vbvMkHNaQc2jgR11M3
Gqo7Y6yAA6WtVxTtebCh9oZyZOvZsfoMZzh4wKaBDhmJjnQ3Rq+9XP9Ra9+82P1NmoK1VqFbWOJG
rIMWBV4pk+bW5pwfcyECLFlIfHJYRlOcaTMQwvCTMHqednWgwWWX7czGvf4RK+nQkoKUOpYDN0F8
BBufSPx76kcIYtwX/SYhY96JFz5jSUOKxNCxETkc2JFaaPgZFh8opVK6c3E69lUGdb7ZIo6dSRdq
8lhsaYOvbLAlQcnIRAJROFQQOBzMTE0LK/Dk5dgFcuRhqXEfp8PJGNONLHllhS6hywWM6QCKQzeB
G89jOUBow973FAKa6n3eb53PayWY/9BbepZP4yzcGJ0hbH6atWghS+E6DzbEe/8/qrcrR9uS3gKM
cavoMK2CtIa+s7IIloeKtRFZ1569CBaNIKUzGZgZ8B8/CiLuS7plUL426YsDv4wSGjsEqy1Nf9Qy
pOlLpfyJ7LOd3yTiKYfByl9tG7LY+3mcNiSSqPYSVNqyzAoduz4oyZu6xfFdCS5L1gpV2y5tDOA5
0aXBRRrev/xXrW957K3IDFhLlsqYOYah0hGP9wf4M7umlx8j9A3TG9wc4UZeBMUD6EdbALKVr1mS
VlJckKtOt3BM68l5aDV/6uFtUzYbIJG1/H9plUAN08qYhEj7dIdeLly3Z566qz+1kDBD72krWK4s
3CVnpcvViFGCTcEShvT4Ve83ltPag+fo/C0vdjRTpv38+5v8xwTDDdv6Oyc26wt5+e3JsiVZqsVo
pMbsTz08EnN3fQOszehiDztmRZVU4Bf3ybCnUeF2BIDcTQDI2uMX+ziHuKExzbd08Brp2yzgF/lo
jxDXdpUju4Wyos+8aQNusvayxWYmqcgGR8KHKW1h/ezoO8gi/9T6rZPhqxZ84QhcMhLYmCa52oN/
LirjwRis2Feo5gHv98jMSXGzChK8PaJV2hpPLYPHIauLsMzM22GC671QWgHeZx/tLSL+yFQ9q729
l3Veuoau/+p59BM2oiyE3caWZsLagCwqAWAgQtHIgrY63M0P6L7v1OpMlcP1lbOSECyZDaWWVGJI
kDOxOn1O8/onmmBe7ERPeapyl2j0ptfiv9xYX+2Fb8tfz7JhGDXINGaaDiGwStbQ6S02du0XVPTC
xC4hpMD+lQbN1OzL9Frzi1D/o8FUi+/0L7u7xu9uorfyvX4QnnJQNhKNtWC3hI+mZQLWOBT19ubP
AeKQswGJEUNsgoTVXexvCeyvhKT/AEOHHryPOf1UgDfoGzX1nAqgsutrYEUzw/pq6n6bF5Qq4UFj
YEtoenbKa3rkduIzzt8jxfFp3+xKJNJpNEEvYeJnkkSRK6gMuFBq0BKaezNTPdS1ofTvxCeY/20J
Y68sziWOtIdgsZr36LkIBZ4CZtr/qKvGN0Z2VDs6+UbGwrTpg+ujsJJ7LwGkjkJj1UzmfhpkhFrI
4Nn8TjT3bbXpPjtXCy4s0CVyVBsLXa+tL/VCGUy+6c1CqLPqdnvu9tc/Yi0l/SoufJtKNvaKY02o
SnbUVVGh8hWXnvp9Kr3eMw0vcluwK/+ylPC1J769jCdOARH8ud0GcIyepl7UCGhYkY11ubboF1WX
npq1MjHoJXa2fkbJZQeoib8xTvPRdWkuFkG1TllSQNYgwS289yc4B6UBRJ33xMXiD9ku2ajiriyq
JcSwHsGptShGiJrSc5BANiXXfbjM6K7mjFvAtrX+7BJV2AxqlFYlRCs7dgtBAdm/GIUn0Vd7nf2N
q13uyXZnm3ttOuCvkYVVNwW6u43cXDmjlrjDPInHvp6lLY2q8rlz09ZpUGwBDNaahUsdeaEUdpPo
oCqOWTT6kCg+RGWUurlt9K6WKBW8JaB40DRgzY3akIY5l6HSomNZoQbMsuyPIRTUHEg+uKCLpp7N
NQCCeChVSCrZA/7jWjtZZvaQWq1XkumuRJXSlxoDHGASv61Wpx6B2bmbx/yFSOtlLIqTkXHQ4o0o
6BPYIBeROKUWAMNaCbHCAirQ4MdEN5xxgKKKDPRT6CjVov4QGaoFU+vsImt86BnkIjSNP7ZU/FDK
og0MVeUB4fKzF6aza+3ouWiLn0CfQXu4K6xDPEJ/DGEWl9isgdqmRvXppuwB3SoF31JTWLmQmEvB
2zIdVcsE8GJvaO6Mggs0X9zlO9lB8MNlv4wdZsEHYIK+G88bG/Lyjd38D/kI9nDDIIFcTdClDcZg
OLC79CHyKcbXy241b7alkz+cw7CRZ66c3Oayrc50G8CMqYbBii8DoBGgvOgqqH9AmezsvG/xS1Za
muayhz6AQ9OmTpHDcxx2AffgHB5l7uL6a4T0F913Zzq/FgIczyRkxyb3Ws85Gi9lGE1+CnT1k7Ix
xJdPU5Ss/32tUbARrKkkOE1jNTArb8wVtwD/trZ9U/Hq7Nf1mVyZyGXjGXipDCzTJEeqYrhtVOGu
ExZG45sFVAWizdrL5QBuLrvQQzVVfV4q6EJj9nqYQAVAv2D2TPwz9L3+H+rPa2+aP/TbKUdt4Fdi
G96P+kP8CHTvbq7LK+fyMG+C7cP08vRYSxS0hqmZjBHZgdlmuyiWZ1OhfltYJ1vRZ/H4BswjdcvU
YC1ez0fu92/qoTyrKCMYkBG/50R5V5o47Ept43hde/w8lN8eTwYKuVaSQKYwS1wIdUICESIjbNNw
bO35izsibxRaEYFnshsemLv2GSECHgbFKXvtfAP65fUm9mntBF8kIXBoSvQY6fGeQGiN6Y9FV7i4
NbkW/XF9v8xDfiETWQKfHTMeSD0W6Z6rZzEBMdVt7ZHLP91c4poNRbLJori2F+wNTiynAWSVWLiw
0Ntd/+krDArTmdfyt3me2l4otEYvI74tb0WIfmhoviF/8rYyzMuDYzqLvQcwguHksEHZgwa+i4oK
0lX9Rplq7dHzqH377UOKO/VkNojL2Wdin8Z0o0t8eW2aSwOKjA/5GGk5SKZjUCl7pSUesdLg+oiv
/ej5z7/96JI10NUwodk/E8KgoXVSUrrx6LXfvdizuewTI22xZ6furZAAUSfvcTH513/32lJcbNhU
2FQvIb8MXVF5BsYV6HrDpYYFkDvdeMXa0Cw2KtYiMLeznQFFrpR1f0i+ccVf++2Lc9M2SMQ6PtNt
kUA3T2av+XX2ikv4X11zzCV+lmR1zusGSC3d6t0BoojOw/VBX81wFtvT1jM16TU0TWt/DL7EDg7T
YwETO92HO9ZWHXb1NYtNKgDiMHHQz4WXHvfNORYP+3g3+/DAw3JjeleW55KzXxdUj+HZhhXkIBVu
nwz4chK2vz5SK2tnaSRh5WJoehvgv9SZbhKpn1S6VZa6vHroV1r4bcd2mbChegzRcU05EgUaK8md
ZA9wFfGu//R5kP97fNClRsxgQZisa2C8rU0c0uefkwIyCHm0xTv0pf9q7Ol/aJ/QSpj0Eebblnav
q6fSfCTix/Wf/wWhuPT75yn5Nj4VKuK93qnFvicWAMSmHQWlyV9aXI4LrT/3VfogzPHFUnCDa3HV
G53qrh/RT4BSCigSAkls0hhgSjK790REQeVoP6C4F7CaoANsS6S6OLi1/KOEGxUsyem+UYcdmMlQ
ReledNPcl7EMIuoEQkA2A+zPKR5uYlXu7Lrbgyz9Bkuun9IGKlQr/aobPhT4wfdl/rtwoldIZHSe
2aD0IUcPgva+lqitW5gKBBXh4Z2XQZFL5qoZdONyhhwoDntuHoQhPYsbZ5sWP9G3/qtIQpfwZ1Dm
HAvQK7afxiTsYsh4x1l4fZ5W0Cl0iX9G0wLMBd1me/kwq9yyEDbVJ1jg4LpUhoq/BW9cfc8ijNfQ
dc9VXRZ7W0DHxoXBUVi+DKpnQiMOFp/FA3uBqvPGR11uUNJlydjOyTBVqQk2xA5wXT8+Zq3bhRM0
inTlkHqwLgB1HIHe5AH6/ntcaK6/+HIwo8uiMaz9SAW6IMx4NdU3pn+GCHfp9M/fPXwR9fUYtLIG
UPV9pbzm9Fed3xbRVqXpq0tyYbsuS8UOJLWVwrALcGatQ8MnMNMbX6IpYWmV6wBGyC0oSYHzrCsh
qW2X6LbXCAxtCeUYzauTUz4R39YnlD0gSaSfiCwf+gZC0MireUyDtBVPmWIFkTUdi6m47w0I0bWH
pt36hMuxni6LyhmBukkWGQXYftwjNgjrW0Zna0+eZ/tbKNPaSK8q0ub7xAZ12eawpzA1Z3d9Vlfi
/LJ4XBPFUNMB6SoxM0CgVc+of2nQXTV/0S1E6MpRtawdF7zLyjEGRwzzierAoRvU/Rg33sDqjW7T
2kfo/x6hoSPNCKlBtnfsaZdQ8ERMUBnv0way2fGWsNnl+zr9Al59m4Ys0kicjBSJ/aQpfmNNHNAW
A4TyplPnC7X1aXdjhfYfhI/EIBxPg27duW8EgPiZqSV3Drof1ydt3nKXdssidRwkz81RphwlF4N7
MmFnZRLnnsCebFbQEVP9W6Nb7r5fSmcX3rYsNjNuqVGU4ZRJDvYD033njX3G6EuiOPKnjnfFPfGY
P/2wbpWP/AYGbJ6JUmKxp4DUQ83htgL3ImDAGsb+FjX5S7rs0k9axKLKVqlNGzRVGHiogDKP76U1
BqQQ95HCJhA54Z2Z5vJn3oPMwaLb1syDPqcenDJu4qLFGtF2WV779YiIIWH865tO6g+1BT0sWOIU
ejK4OEP3gzH6ag4nwcn0u0o4QZqYwfU5XInVy9J2lyuKacUWiBTY2N29qjx01lZbb2U/LAvbPNFh
rdPj2ZX+MLRnofitpbiSprBK2mqirf3+RVQq9Dhvh5SxfSSTW5oNodKVd2DB/uXwLPK3FpSZvo4r
EEsj9ejkpoe6zLEutcfro78SU9XFrRRCNZIC+sn3U6EElvKuArZy/ckr/WKyJNBx6Eab5aRju6Rx
4kYG2GpTXf6q1Dp1m2S8Qy8QBdtS+kqOHMQpH/QivVHVkcPIFCmbcLInC+JsMuqO9TSD2tCDKPP+
RwHY40aesFKIJ0u/D1tNmFPOiYL2j/PW3RY+1BMDSLR1vvjyO1f93Ldjd6vccnk9kiWnwayIzWWO
0Zb1P8l4M1bGCYoybgyqTG8pG0Hx8pQSaxEUoxEKdDUFJUOd7tASc8vs+fqMrjx4yWggkW221CmQ
/pLfgr5pcuPUIl/A1kthbHFu1ZGhwpOP8T0rm7s6iUI9H19roj80kk8ubYw7UPR8GNHALS7XHiZC
NcQ2E1CNQqqHCQZlbmSqsS+yGloxSmLfTLS67ToAi0ze/yyNztm3U32fyPZIGu7pE71XWusOB6Nw
JWG1B3mM37ZuvHa1uYspQDgOfZys6rEys1/KIHuv6qDN3sXxSzdodaDb04s6sD82UGphmzRzbRce
XIwcnCTLd7iovORKD8WZzPlIKQjRQnnIUA92LVhilUQGaec8xbjuEcOEAnpBH6us5z4tHB8NNBte
S/2do2ngs/bop+FDbhUtOiD/+UGUqglMp7TDPi8OJknhlq5IZ1cZY+INPZk8dNx+2BxcxcywiatG
CNugNEFAoBrQqxzLt54OtxHYf04z/Lay5EnRI9gngG5vyvdhas+pMpx0AyLosnpJqqiFGkl3sIro
A1ZqL0M5m4EVXN01VXoYYsDEm74JJ7vr3LqDRWOm2H5Wap1vo3vgobLzoBj8eWwEzCCMz87S9rDK
ClQoL6mFetcrsg56ZlbQcmdnlN+OpW1lni6Rz5Lh2ZpLwZrI3gepaX5mydoDvPaxi7p9EY/FPOJo
Z4m09oeSn2SanRFedBQEDdwkpwA0dbDcpmOpA+nrTNYDc2w0TQiUPXPb2ccoSqayvU8cdAOK6WEw
2/uMmj+yqPgYMjBOOLgmkT7eS1o/Zm33i5rGA2HtH6VCXxGU0Z/6NKroTWr3jRIFYNzoO8PkTSiq
NHQw6K6l9mfasjNM1aBcAfrzfFv1oM7JfaeLX9qZ21pb7IPWaUhS5R4GfA8EaoBIawCCjofJZUy9
zVi/F5pyolknXa1q/QyADb+f0NjSh7vZnh1eVnzPQfJhfMKloBkfu7TiQSnzMLK0RyeyqJcU9k5k
7A2k4n+EAe6lxkePlSP+TSUyn2rMcJs2O1FafdIUdgOWlsCxoIGEqNDCXAoExS65oQokkzKbV/MA
KB6SIunWGcRz2/YI9zy03qLxqUqrN623D/lg/yn15FapYEgoZfJYa+zWkhpIaEQLhUnvU8IeC+x/
TzXg1pYTfuxtcydLJgK42QRgEQIE1/Wdn5AWnVI9/ymc4sWSLZprRnUyVHkci+ill+gBOw6HGkXM
3iTTSg9y9W+sSXJ/aqAxVRdoXNXsaCnmIU7tG8dOd5027GBDQGG1J71am848ap7SnvTA0DtP1tTu
MsiyMmfqPIu0n6DtPVVx07lpQp+nodpPziDdieTPNUcUN6fih1LzdxoNr10H60Snjo7m3NZWK/uR
YUmKWHe8oSyezVTbY8O80breT8n0bvWw68nt3HN0dp/k1u9BZ6ZbadbO0PLAmCOKBsrE0EE5pFCm
37Uhp/2kOqdMxJ8Dj2/HCv8zk8NtLpXRrRxYC9Ep1Ar5ZEItK6Vw1hq5TL261h9J78CzwRaovcDE
BaoFhVt0onQFbBwDxZ5uIA7jI+SdSNwduGAv49iEUm88Opt2sETc9RF77wX0xI3k0yDg9WpG9oe1
+JuIyqNjlXt8qB/F3NdNeW827XtbkKMhbU8MenvbqY4ndXobQcjSj/Nmn7IW4mOWA2uHwUBTTtNe
42o6Z60TgDAZuyIBxyGGAi84w2iRQ7NFt/if1pkivytNFQK9NXMdVoEBn0HeNqqn1zwXmis6arpK
Pv5wuqiA6m0EBarEaGHAiUmsovhOlfor9MXeRlsp3HyCTnZX9P2p1kcPpYtgirtil2Zd7hkWRqlR
2I2Y4L9HRx8KdUAoJkGvlm5rw7bYIB64tTe0ye8tCQa73nzgpBmwdslNZJqg5Smew9Oj2mi/jcQ5
qGK8gTZN4dbwOLSV/jkezBxB0DkU3fiRmLjp4wAMR2c6VxA9CsxYdXNQIXelBk0wrVZR2DD5L4qc
NqkjV2Ex8gj4WzAEDgAZd7CP8WNV/KPp9VOjQiMmNo5pnki/szscFnDZYCREueEXMUsRJBMvfW0U
0FFDMaHByq9ZG/ZQYex7jfkDg+yaoZ4EgwdnUraxJykUbcY8wW6vz3Ch2OKwXc4xqLooT4kUqm56
hqSxBsqWzSD2jTx6pYpOl31ApYOuJ1yKGCwUK/WgvuZHJ6g0v/+TfpKb8snZSJLWUsplV3BoNKD6
xoqj5oW4UU0eYH/7EgCEKfH6j+lP5ALngjvg1h3nco2NLHuEYGW3mdKjVK8508tI+a5u9I8k7t5i
pWZ+z22cI/SjT8q/G0iIz/+7yNDRTG+0RvC9+QCPe8ACyEG/Ux6ol4fdXtvKCS/e7Mmyy9eWUWu2
OBv2umP8gLL2cws10Otp7OUyDFlqALEKItiAJOd7ZAVnWBACDAAZ5kj1tHTL6G1lsZGlHJAO2Tt4
yUR4B47QgwjTh1G66ixT1r6Kh+jW2PQYubxhyFIYqGqZJRyi40rhxbf8Y7jR9vCU+Gc6WjvVzwJ2
rjZMt+b77H9zdMgv/XvaQaDImW6NbF/kIdrcL1OX3GbdFnhz5Wa0VNFprDLOUnQcZgjaeYgHD6I3
cHqlHtzD3GzrprHSUCfLXqDTqpqFRGUeLRkYIUomB6DTdmT/d9qv5D+KOoMGpVRLxaW3rXSXDcPJ
5OqrpePML/TdXy1ge7EBOdxKSdWgJIBaccjAAaS5/RPScb8jTfm8/oq1BbxsBzKeT21d13zvSLN2
FSOuXanGpt/36AURJP0mckuPzGbNg3RuporsI7V9gFnvlt3k5doeWfYMQc6HfqSK9dbh8NfjBwPH
Y5HuHJw5uDTAIePvIs0Si0ctoSaqpSF+Nm+i/TCyjf3yhay7sGH+g7grS+HUmp6DI8ff83oqvIbh
nlaaNwPVISVPUMQerfHJlgJGTbx9mExUTDuN+LmKmmIdtWeLAABuWu+5YZWuElcnkJielEzzdbV+
Ylr1ISLpDWpG3LwCT37k+e3I8jCu7SNpJUrvfXxbxHAaH8QbDL3CcYKVcl1ZsDpIzvB8uynLGiIv
egLcIfJMQgOVR4cUZgGyJPiZihvX7KZooIkK4ft9XULSGxbcbmcV8MuFJUndqDfOqN2Po/OjSdWb
GMocUzWeClOdSz7ibBWwUEQdvYgGX0/adwjxw1XbeK15B907GkKB1uVtzWGAzmEfUsgTVShEQ6g8
D2CZMkW/7+0uTEzjYyTVTyr4g5rVd8L8LGEQdn2xr8SepZ4CfK3g/2Lm+T6rYeTGFaiGygwsgPY1
qvN/1MHYWtIrsXrpNRqZpKBOhtZInTePjZIg7dpCW65EZ3M+7L4V5VU9jiNTwFpUiR85jBZFN+6m
2P7n+git/fD5rd+ejsp3MwwZ8Krg5AvU+ylqw9efvDb28xu/Pdm0+yxVuF7snRaImCewLk5dXMLW
Fy4p2ZYo7MrgLJGoqUEEtIUQ9QV5zcqHpIxcslljXg2Vi4OxtMu2VAoEkPZt9Ixw7tzCa0kEcBML
x198I5yspHlLdKmN2jz8OJG+Zgeg3HcAC+Pc+mvLKLKElWo4T6D6hq9IUH/9hxxFmPmQAQXjzVMe
UK/ZbwF2187gJbLUmUqlHVuD7ctubMMyHV5ykCmGQbwr0ICf4GUPndr70YYWJs+jrTR5ZaEtlY86
VOKiakSeZMkC1qVZsYMuDvVTp/ZtW95StKCvr+ivVu2FuL+UKDIHaaObqGCmuu6oNcbPaujuYif/
I0r11Mexz/rsVwzFqCxD3ZAnt6YVPTdF+WJW6mtbq/dtHadov2QbQLzVAV/sXoVw3BQ1QFhQ/fpZ
691NxUGo1mmyQ9snc0t71uQ3jXsYp7xbgxVeH4eVmLFUO3JSBXaWQ8P3BLWnvuu8SGx80MpWsBY9
C9z2U472Ht9XGT1m/L1oQwix8rj0CSTFMjUKDbzy+leshA5z8S7NUEyR9IhPfVF/Cp2dEhTDXJJu
ZdUrlxFzUfkGI9DRM9qVez3W7pMBgvLG+JgVzq5DGfX6J6zQz2DI9+8YO1oZcfocoaMPLXANABYI
cPUFiiyHDA2KV67qsh2O/P1WvF3B5JOl1ErW16QkEHvdk117mAEm+D7uNR+GD9UxdFisYPI0VJHd
4QVJBGBsuA9P9+wM2eYzlEE25m5lBdJ5/Xw7W7oYfUWVAFhuiYfW4UHRbPVx6Mq0LR2I9UlQFHd6
LIu62aWl8GPNbDyNiNeinfYskztGQb7M0D1SkqeoQU/WynfWpPhiyJnbayTIRh5wlFwNMjBP5CIw
aAPd90b9oenQLW70/rFAd8GHNJXhZhAydSUaaZANom7b6ztAPOJZnNdTbPmagLPnKorlF1l3WzZp
QHt0n1N9l+n00BHNB7lQeGIsfNCyjqrdesNYnSqGhi6HZx+PYPhBTsJQd3ah7Xoae8mgHhUl2vFc
+Q2X2C2C9lp15MvR6ducQGreNNIZfqTuRn4LYWUQSX37HtcIbWff6UVYf5jhLO2wVVBaO56/pvDb
G1PsByUaQGQguzHAbfxucsFEOzo7LDvohm5F/bXFtgiybQyoCxEIsmj2dF/eVyjxZi7HtfxZC4qg
QnH3sPVRa8tv/hHfvklGAnjBHOqOfaP9gI4iUFV9dBqZEQ6j3AgbKwfmUoRGlsDbDALYitr4zMmP
LtF9je16w/Cs8q+Qv4Qugl/viKpwWpnvYwiVqr3nwM+ppRT12a3UfuWoWMrKwLktFWrmABjYty+T
00JPHM6+0Jo4dMj3NbsaPH2cHqmV9RvH3lq0pYv2K1hddsvznO9fkxscrIAuzvwnaMH4BGrksBjz
2gBASN0Fp5N5W+nNyvJbCs9Mo+1QywQMVk4qar8oAm75ya89eQExYU6MfCYBv2qqoQv8aSKQb5xL
K6t4KSKjqaZJDJS0920oA33GzoBOnvnxeWZ3Z8HMM9mm/6zFgaWYDJm6vC5KYBH7EHA3r/qNxtcA
COL8Gvmr2joavgpvF9K/pZZMUTq0Kgqkt0qGKdf1R9ai+8K5fla01G86crZF9pwOOhiFKiRtDAJV
bKkFWWEDVZO+5Nqwb+Ar1xhvitGc4MHtcaU5R1H8E+bYMB7pjFOUNehpAiwTKztjaHYTHF8hQpr/
yHLgviKaeBqKGm6hsmOsjaFFjIcpnkE77YhO1ggr0QyXz8GOoAkpd6S30IJoOBoMNLoDITw04/K9
GqzzJLNjjo5Knqe3XSY/Gw1yrhEhbyVaxyXnfyo6HvIWLYjS9KqECpxIjivs8VGK+KDls7YoRW9X
GjrMe5qk8lIJWmyNI3BMnNB0mnObZqmrq6hSl+Vv0PjuAbY+TZr6PIn+FtqGj01U7hgUB92O2s9t
MfzuQWtInPyYAWjodtV4zyAe0UEvI2kU4jvm8Ca0CS5/CdtSiPjygb00p4t425dWDNV/RAySIGfq
qrOdiWc1p/d5yn/YdDaUAfAgi4c/mjIRbzTKG0XRHkRi7WHWdB4NZfSqDFhIJ1MCu82fIbPvo+Sy
42ppB5UlMx82nruyL2SYwVG1gb5OW3RIFEQLt/eiuSF8esFQvVSl/sZ1QKCv78GVIL/0xB5FrADz
OMEBtbHRka5ggtmbD7GMXszehPOSPmycJismEGSpIQQ5T1T0mFJAGJ27FWqjmT7AiJrdxbCG1yvQ
GNFsUmswehs3akUwwhMNsIbcdFwetdAFrhQfgFcvF2fTtnzRT0dTr2+zZArjAapQ0P6GYvQJMtge
1ZnL9HiH1bOjSXlMih4uT9avSSLpEM3OiiwfFowbX7YWxRbZddrmRaELCeB2D7NtlJc9uzCgXD0d
ZtT99Wlae8fiTNE5iGAqB8asnKKQ1ejXCfWXJcSxZ1v1hZWLzlK0qOCJWrAM+FeFRK5GPqmsgqze
CPVrD1+cIZVqp4ZGEXvVqXf2mqbCHEZD/uqwYcsccO0V8wr/lhLpuTC6osErWqBL8ogEdv5sSbqh
M7ByCH6t6m9P79UKcrGsy2EJCOWOHJ5nW3atX073F2LLUrMoE1aUAEnL9605hYPzoJIzCq9wM3VQ
HYbQ31hByqVOQqV8hH+Km2e4rxWDl+VQw2UHfXoZNCuIFeTR/a2Tl56VsKC1ipBrdznY9P1LAWgs
Uei+7Iczb9JdRlC7bcIstcN0ek36BIa1VTiN2VGWlZsbqdfwwyDFPiNQlSrEjo6TX0FL/vpa/sIJ
X/rgeYy/jSXco2F4AltA9GBUr33+n996fi+O20n/Slj7iuPfXiGbgXZTBKIGiQaYT7TJvdCKEPdU
ZBSkfR1aWWwE0BU+BTEWOayiRg0TKr4Gp02buv9r9qbwNIRMnQGueRpuXWe/6ECXBm4RadgYSak4
Pd/Hf+Lb+gZ3SLRBZkoYjMNUXOtRPp3VcsXr9JreRE/ZR/oMyRj8gr+8dnwBo78Nq53qlQ08Gt+n
PD3rMf0JPDQkDOqzYaVbbLe1r1wqJjVJH1N7wH4g5XRmOjs3s88b1e/hBQ+/uAH6BXUznE3hlL5k
+WvTZTeNrQfw2g449Psbc7zHebu3+hkiYamx50CS3DR54RVxNBMfZufYmn9mMflRG8mWM+1KiFi6
S5tpIqpEoGMG8HQQRehXyOnx+pZZCf9LjhvSj7ofChS80D0JpYRwFNeBscIpqTDAfa6/ZCWALolu
kaY3/TDg99ukd21YIJfxh6VssULW0u8lx62aUEcjaVl8dV5RkAiURysYvLlIzjzt/fo3rM3BIrSI
aSq7RgO+NjOCOpFuYo4bJ9hKRFlSv5iamp3dYpvz1inhIagCuKQdVdHcxXm0a7i95ayDIHhhjy9p
YH1vjhz+4XwPG123kOiuAsF/fXDWPmERPkpg/ngrgBN0JAlb9bPlr2WVoWR0dOTz9VesraFFnuL0
UWqp2Ft7g9yY0V6TL8x+vf7olT2wpHRlk9060QxUtxTHgxzPrlbkZ5ICX6NXwDFef8lX/e7C8C91
wIpuoNNY5ihc1kCe98SDLN9eSoCKHesgeVW4FPeqsmG+PkbHob4rT3AXbxV61Djhga2Bmi+krw4R
ccvZKAw3QVfjlRroCqxbgM7hLOO+pWiAd6kQg1M++xYCsWZ3nswR9XhlcEsYX5wT1v4fc+fWHDeO
bem/cqLeWQMQJEFOnO4H3vImZabusl8Ysi3zBpAgwQvIXz8rPX36lNWWNaefpiJcEbakTGUmCWDv
vda3TprZG+HkOI5Z7qGpLfj1GhXXLrnSalmQFubCZ+z5G27c666bt9ZskAWto6DicGgPHuxRjoxN
gMSj3lwFBnUYdImRmVEdSW/aDWUWTTOAQqjuPyqV3rkCfgxF/rJFtHTNOn8QuH7LIKr1GnY9j135
kbHvvavg8u9/efjeXa0Zc2BM8ixs5YD09ONjhzab7PIP5mzvPcPlhf3lGYxhs8l5KbZqPeTInAuW
NqL1RvBm8/tr7L1i8q3TjBorK2dpgLL3gf9xzfwwjriMidWmg+qheuQv0htf1jG/apGTKd3mgVB6
5GzYdrz7igw6hHg7ccGa7zXBBzetag/A9v2Uz8cV4anOjDqbGhYSvR68ESJ0zODHYL6d0QJQXrvn
/fd1IM+WCV5//5Le+9DZz+9Z0GUE114GcYM6ZBeZOij6H3wc7z30m+NVjhkdHwacBjTTe2OxxO/n
3RLYH9zwP8rPX93wbxZFL/eNcCoXxzeiwT/rj4q6cd0Xe59MuFfngwVSlYN4BRBWQphKo7I1EcLe
UhSfS1g1UMd7E3n2taOPBe2iOXPTbFRR5eKyd4M5HKrskXUVDQO7u5UESbtrKZGWsyJh6HLexs2Y
wbeQfUVUzombeQPcVcrzNe0Hcc1daLomcapydI6qAYknNoTnpPuoKn9vV/4xMvzL1W6tVkHaqsP4
fTsml7kyCo/tumfRhbzz0bGRsne2nrfOOdtMjXTljEseSGf4r9CB6njZhgRqz3Ah/cFp5bOG+j7z
4PdY2wZ6GImk5WxW2GvF10l2JrT7YDdl3s3auCNSkPVNoex0dWE6Z/nCEiuTMZKAPyG8JYHMGPMP
7kAKX7ZfBt9CjyB/pBx6Z9V3JAKTbKOHGiJMWhXRIPouFrP13Z39F9P6aLERsrMbG5tjvhwZIqnj
XvZuuILFAsvcxEPZF/eWYbc4qj4FXN8NwXTt1MtBdvrK1vmnvFV3flAdmAtbFQLMz8tsILIBqAB2
nOLoLP6T1XR7NKo27nB2ing9shW0x8lZvlRMJ06zblB0JlUG+Xg5OqlQ/S7n48YrWIUNpTqsbpuW
YjoXAmM0zLb3ysPkRkHzzwo4AQiIaku+mcUUiRpGvow/BOgV1KJ8pXPwtYXSyO+cE+VAvAUGL8AU
sNX31i3SC6Ku0TGGwlethwGRBYu9IrEgcj+24+vMe7xr7NWZyzNZloMy3ibDpAm0efRvtPxKeHDn
D/S6MurUdnVCxnrnLFCNqbx7HoZ87w7eY0UVlqbhaNXYCQGfephKsN2US2LK84NXZHtaVPCF53M8
izWdzJisvhnQRv03hXpvkX60p5OFjaTdSo2r0esv8ZXVtEb9JQx1aD4q7+13jqRv7Y2cY+yBcAsM
3x3Q+GFmIWcUChsUN1HhdenSm8gRS8zB1muGNeZdmSzOS+WlRu54daDATeS13PoayypK5fqGuomj
ZUyG6en3q/d7Jey/uCQRhOqNawtZUkzTC8YkENfZPdtcmHDOk5vvy4+e6cfc5RfL7VsI1+A0aJb1
DirIcZJJ7RQHUdMyhEL5kfr1Ye7FfT3hXK3rB69EM0N43hSOBeT9ZGG7heIiaRiIeaMOEn+0ThWU
WiHGLSzyCPkKax3IYaLIwzGzJKR0LcFC3CVWsW4tSBRxmmMl4o+cu85mB0VtGdIpSzBu+oRUgOMM
CwygOUPCbaTm6Go/deYo0N0uPXN2g+4BEdcw0hPnc++BHTezIulKMGWANoXzV6GPzRc0T7M8D0sf
fd5Ck9Cp9A4w1dQK6pgEvhPhfPHUiPrWcccpAm12Qah9cRZL9p1o8pzr7gQ58slo+LoCa3lojMS3
+w+zZyMBsLijVhmBRHUN51o4Dy4a4H1112R82+O7InsQ33ofzo2l/Ty7MAu5vruzzHBTs2KOQAc+
Mhsmh4JNr5Y37QdwmMN6hqJyaeR11Wodqcq9MeCBAviNJVf7A49gzkntwIw4SVYp3D5DBLHcF+KU
m1ItJz/L7rGuPqoMbK25a6cro6QbWsJ6yEy/7igsOYOt9/Zg7bylR4TnBAl0YG99iSYzMzGyYKNm
8FJfFVcrnJ1q7jeQmN/bnYNG/nJfVP1dPgTfs2U8VlAp6rHbzx6ITxXv1wQpya/ZUNnxwMY+Kiy2
GWuwZSvaJFDiDnHJrEeP0Feh7Xg0AOhc4glmVQeh08zYRow6VnQlH/Rp3xk3vvUYzJOPM1Y1Coi0
zFW9H7aXSRakkh88/K/XEvbWWtAHo1e7FYrQXmffO5FhnghQ9u9XgV+fe9lbG0Fg3BnNlqXdolE2
uJ/LFUzV/LvQ0wfH3ncm/6iXfj4kOnMNPS/2960ucV/Ug76uKnnt9fBncfUFkqRXIa0jdrFtY493
lNDEwNYJ6nra0CHV3IknvX5wYP31i3XeJpVr6gZktVBlT95tMR1H6mIEZ4czffj9m/neueqtrdqR
yETOLkvq/2Vf1on/Kd/gft/AUvbwkXbonbMxeXM2DrhFSpYrsdVBgJ6YHfbNF8/U8e9fw68vNuet
EwcZItPiClwQvY9E9cm+8t3u9vcP/aPU+ddtgL21hlv2hIgqgrdHJ9X9JcXdnu/9WMfIKUa6ekja
mGAS/MGV9+ubkr21kgRkAVB7XYONs0HAB9wR2NmSj5WT7z385f37yxFaY6wxri4+hR8Pfxi2Lh6+
2n/0279737wprgonXyfsE5AapSwtIpEaTK8N6pUQvcA4j9oiRMYxBrjJ7z+cX19ViH/8+fU4k4fA
ZA9N3mkFO7cpYsvzw5Zm4b/38G8KrhH1lgTJH93/lsSucxBik/vZB9fse7/7m/6TblmVDwVKazs7
B/RhGm4D/W9hB9lb54ihpBHLhB5sYdWx6KcbH1lllHyUDfmOapS9NY6Ua2U7Cvzjbc5w0hcVUFlG
iDDP5ZU2VgLS3Fn18MMEl3/t+fJlKcFRqtAlkt3NxGBPVFkwbnJkGHp6+ghdfxnQ/eJGfWs16XNU
U32NbsgEN4I9+ynISiCeZBMKV6zUsxJx1esP5EC/XnHYW8+JZeHsbTgOhxynNK889OMH682vl3v2
1koysbxyfIrBibXWpw6ZzuHF6S1LsmUZkR+0Et5ZB976SBaux6mzV/TPF1OCWYCY6EI9uDMs87R+
auwJtsp27/Ti4fc30nuL6Ft/SduaonMEemHuHdzTCTFhF2XxFMG1jRyL6+JGRPKDLswPSP+vroM3
i4LXceHWF3vWHI1JticPSBW0PzUH/P/5om4rY5DA5/aD2/jdl/ZmkZBGkl70QmzFrtwSlbpwvyBN
FmRFJ+03rE2LOkSkzgdP986q8VZaT/3MDDVirbdwvSPeSMH1TTd2az64rNnlt/7Fm/dWWu+0RV77
F2mgR26ksSO34oeVZ4m262PezDcB4+EE/QLrNi0do3q+q6r7TD/n82mxhoiUU9r645atAM33cBSv
VToE/kXyty3smyL/3oNi0VoqnjIJOZuHsww8UqWb/v5Cewfkwt4K9tepc5vB/NitL/VhtzEHfCD5
nmEQspk3ZXJxtzYiJLFMsUDy81olv3/qd1aEt6J9OKKJnzOcQfKhTmlZb/zlo6r3ndv1rUqfw0cG
FAAkymtfJZT4j9qCJhmWeqjgURyNIcmNjBwCgfzvX8t7T3i5+v5yTsALqVq0PFAbyBtOAHMDLpi3
m8q/8TAsEfcL+2CneqeeZ2+V95BBeaouL0f5U/1yOfJYCVtD9nlJMS84YKb00bDqnRvnrRB/XhhS
HUuUOyWG34WNNO8hFsp8sKC+s2q/ZfMojrahLAGFMY0fuUBNdOiE6lKmgZd9sK5dao9f3Zlv1pkC
RmBv1ZhXaSAFijtglYAyu+1IFZpx+uBzf+9NenMmmQaEecsqw+RweqHNTlkQ7H5we7xTZrC3RB5q
C1dPFkRV84C89Cy7HqphiNfR3xRi3XYy2FsXODhYwJN1qqn13HNx9+Ny/l9fzf/OX8EmF0sOydXf
/xN//9qqpQeraXjz17+f1GtzN/Svr8P1i/rPy4/+81t//sG/X5df+1aDzfD2u376ITz+P54/fhle
fvpL0gzlsNyMr/1y+6pHMfx4Avyml+/8f/3if7z+eJT7Rb3+7Y+v7dgMl0fLy7b54x9f2n372x8o
Mf9yZ18e/x9fPL5I/NwGGIbm5V9+4PVFD3/7w3K9Px2ghh0f/B7b5f7lI5tff3zJo3/C1YgUOmIT
DjblRVndtP1Q/O0P/08XyAMa4GvEdhx6CcLT7Xj5Ev2Tgi16+Y/51AGpm/3xXy/9pw/pvz+0/2hG
eW7BztCX1/Lj0PPf17zrEY8DIERt1w4gvULv6ef1qHKqruPBWESMdMM1sKZV5LiNvQ/aBQhpOdXp
MChx1Xugyui6dVSEcKDhMIpSyhAA1O6Aen1JppU6D/2C2JMW5r2rBl3vMmLThS8zZxI1tRmmO8df
9L4CfiUeC8tJatXxmz6/hKkUfnkeKyoe7JpJ9KHqlX1TANrFrhqCc26DljMuC8BJpZPZd7PIqzoc
LkAmdGtNfepHrfswZ1N+W2rTgf7j1o8Y5wyQW2Jg2hFGj8G6ODFoePWNJd362ABbscfHk0fMTFaF
ZlCHxhGaE+cgz6dz4AVV3Dt8Pqm1aWcMGtTsXkSzDjApNdVNpNec3AEdlG0RT66Pdlblz5qgmQ31
bglyymoU9B+m+KZ9tzqpPuhSp/blsbO96QvXvHh2MinxjvNsvtBq6ANtx/5sezYctusEabgh/KUH
px41BroS3WBjP5etyREu07ahnt383DjgQWtI/9O2WPKT3dZQl3YWHdDWZ+6ZVlReZQ1SaZYKOSdL
17ifAW1YYsvvKnSUfZIdAEEIPukg749BiwIWyk97PTieDva54Tr1q2K6okCofLaahh+qevFugRHS
CR7MPPIathPRZN7OxhTzVkFZPUCqNoNw0Y/tw9rQcYdNWzx13McsBbG1W39qYIxA12LrzTT/BFzM
eD3zol3C3FndeGVK3A7TpRuox+CrgAEqQQtCOyH3Oi+FI1gmayPGrVfMeu/qddl43ihum5GTUzm1
wXGx2m4jR1hIaeXwuFs05aHmQwUZWxc0E+zF1rQL/Mo6Y45UfgWRMojzXoocTWWBXMixtPjXPEMK
X98teZLrWbNIrcTeyla1iLWBsHqSOCg2bJ3OSwZVYDznBdwxcFiRKGDIHhJ57RwHSbzEcQ1Id4gh
qq4D2S3o/FIJyK6ug2KXjTU/+/7INrgoivtCcpRVK4FNe3am5XM/rJj76K7XxWYI3GBrS7uzdwYQ
PdBe2pFFzmixyJ4CKaIVnJiwcv0F3vi+T13liZ1vrOC2dvzhSBAJjnJnAgiOuNZ6uxDjPrgrqR+h
ZKmPKxK9dTSQJoiJKNw7wevpRVgji2EbsuOqKtlOajbsRlYHpwoAiCj3GrUFJyw7ZQNHQC9QTTtA
tuTezWjxZBZviHAtd2mtnCY1uNT2fZANhwXdqpgr6SRNiRYmwn4hR7Qt5MY2FCbTzjbmJIlDN05l
WXcdGeyD4K3aj1O7xr1bjl8UQpC2mVQUQ2Alc4zj7DJlTtDt86asUzMXOnH5XO8BhuJPxeTJsGmr
NR2pHpbQrxro1LVbbhEZ0yErBevteZKzC+AQLtmtqtj0ySg7e1nzaoC4mIJz7zY4HRbrOF1V62i2
a1bBnkrqggKMM/Dye47ZzploK99Jbhf7zqx0idtq1PsG2QffJbHIZi4DFTd8GE/T3MvbzF1oBH3I
+nXusjpmzYSpK/FBr1rYcL+CqSTCAns6nIaZnzYq09jajSyfPNsLjqbvO5XkA8xjflPBMjFW+X2P
gUURgQDRb/qWNi94p7NrJM/nqVeh5+3ORhFYXvtuN8MIFpc5Lkkz240VYd7AX20fAvq+LLs8KvvZ
xdDHabNHqGpmFfmIQCBjgIXa1lezCMansgvqK8lrYAZazBLmqjRhQBeJ1A6I6dJulb0KEVDan1DF
zRjdVWrvjVnmRhjPrIkorPKMj3QZU0EBCzeltcKVqGbH/UShcz3nwisQShTQbhcQ1T4oBDJsBLF8
DMl8Pn+hGZtT3Qv6KGqWHQLerVbSkoK+FGPfHIOsNOlaDAWFq4CN0ADXOY9AoC95WAzucrc2NYpj
F7A72Bq8VgGtNXZniXg+K4a+UsGM1/cKh8B62piRzDugKSYPeDCyfp3YaG7x0rubGsOFe39x+n2/
jGpvS6vcInu0Ai6MGEwtO8uIF9Hq5kAZ6vSwtGy1a0C7hNUNqXuYYpTWi7I1Brk2gjBxsWG9Vgs7
G7RGaySY5c5uET1mfeBnwz4yVpDiwWc+PuD0C2eZ3WDVmk1bPdv1Wn2GEIRvyiZQV6gzpsTXLgwE
/RLsLPQOb7AYWEdqjL5d5OTxqFWDc5xXZmNLo6XeQf5TKnhCSv97sIwSpmSFQRWyX1Xo0mr55tsl
paHuu/kkegr3PMiB/aNrFUh8zgftn7QNhwSkDMXax17jM1Tqg57inAVjDLMVfcU+rGewguv1xDBq
9DFWFkrtbNdv/JSzPnjwg3lAUFLtuSQqG/DjQjUFZL8g9Lw4BOUgXwtPV01kCiXByasQLRXhZIcY
bZKN6/hVtajm0mamThCSZgKQasUwfdytsnvRYARHI7+cHbyu7wT4j3ximFGtHByYUmu0m+y57K44
cJM+Fl6kAakzyJEChD1dYin3GzVHg5db7QGgVIo4p7GqXXhMVkwv0YOvrgBh7EKxNpqC7NCuedQ3
tV3GE0w283XFTeCecmq396B3gWsglT+J/aR9qItKOQseG2cI6B4BUsL/7tN6JAmQYz3oY2LcdVRW
wW3rFJSB4c2ZTAtuLH7nCIMPCkNy+GnGzrhL2k/CNWc+GSS7RL7qp5ylFmP+Uz4i6izAtBKRr9hF
E72M5AGdCfT23XKxYCxoLGCAqeeJaPIz6n5yncwNbT9f+keOgGbxqmFemcMqq3BVIu0LtiDDCVS1
dTCPFRg9OUMeQMm7l7FjHbh+NYRubCYVRow+Pqw8K/TJzX14Pnlj7G8r4ma+YWralfA3WdJGRKw/
3hW99mJky8MPUuX2HncUSNwOiiiQ2XSGlcbX2oQeil5o64JZPVsTPi2EqLXiy1joC0i268/M0PWR
Gkx8R/9CdfPaykoLKch2mIjGRYtot8Tvuuaca8s6sG7ETLlqSLULZultbReEYwt1IeLmKghusCGo
zx0tJhDR/Pp6dSU9DqTudssydbsaWOhPzdR3R2PZ1b7xWoYA1n765OZ99tBUAsy6rA+GZK5l9qzc
pYvh8DXfClgRH7jH4OkydkE2kg/LWTVD84w+InxpOrMe2TRAMFP7i7fLcOzZTdTXD5j++TpsXYd8
criq0swx/F64AsQkimX8VDTGeWgxOr+2nMVCVK4zwcVV+deuCRCLgJihtMylSjNw4wKOfGFF9gxn
5qecSondLofDXdiIJFVOCYfBkvGNyAIMnFfK5TOR83iQ1lpu8ln16HY29snzeLEjvORR3Q2sCD3Z
9dvAU8MOVp5g6xnNl5DW/hjSeVSfck+7IZ9axwuBwDPPRVHB8UCLob+ryAqIHSzCbQVLmp/VydKr
oogue42MWhTTUJyM9rDnnKw6HHgr8fl4IxnDwR7bu9Wl0y33Ggkuv+OmzsTUfd4Q8WqLRj+LXplP
WkO2G45IoRhCazDuNzlZ9EttFvdmdRf3urataY+NckorG8kVQIeoq0Wz8RaNsODGTLM6CtlmNzkv
xqQnZk1mULi3VQHTRcnqIrWhvUzlELCNzH247LVbxHnl4ZvBE01mViHFaZ38OMOEN0aIu4jyBozt
ZkKXpq4ZibOM8lNlOCbI7rzCyG1hYFXQ9Y5Li2zdhY/pWAo3hqqq2ci6GrZknNgWvSo7It3qJG1A
SJQFA9qyS/mdoayLCXhdcTb6boh/Wve6krjkV4AfoxbnydAH4yVsuK2/dMs0PVAqTAokiIiduvZv
xOp7T5abeQfk6NjAtA584wNGGS1ItwdW0+tipxD0hs86oCFXmbr24Zg7lLbvXSkGvpERFhQbMhPn
UlnV13JSApidtThqtCU+MTzMlWXXwREkUS+SyN5F15zm12QmxQaIZvVJzt24H1cYEe3KL27QGCoH
s7nwbwU5NFJlj5lN5GNLGUKkm8bfiDJft6x25YH647pZByv4DlXZ8t3tkJjXa9kDyGTbbDsBpvjg
S9XsxGxnR1gCUIdmZkkBMm2vted+sxrSPna5qOHWnGBiQmZCWHuO+VzNg3diytM0hPxx/XI5M++Q
3gBjoicwXh4yLQnsbHnwtWdlnkibWrsm8/sr7mSY48AkOHWxFN0MH4c95tcMlx1kFBmrQO5b5lfI
lOyzzgMPsUildeoKH+QOCok7sAFVDn1HB6/epp88eAIyXptUOpC8s9yyD4Ny3GgtSkgyJxcqGbBZ
IaoIiul+aknXblC7wTOpfT3fUYXNKiwKqNkhS8kvQWA9iqvCHKZFIbK7WXDvVfY87kZtkfNMgj6t
esrTgrr1jghMrICW9CFZwjK7tMWUDMzrn6wObq/QdWCF66sOBQ7ODvxuMlLLsGiE2S81wrss12Dk
n01FYtVll4zrOtzQrq3OsCPIpLNxdKlJXm1y0tOt6ej6RFuOhWSZ6wPUAYiuHFkRNawXm6ISA+JE
gjYuSi+IJghoXnwsHBveBTh91x4ssTbM8xe9nJdAgO0dPXBCd5kunSPvepxbpLuQaAyaJsUZgd3P
Wddsauy5KWqvIbHXARJQsapgYw9Dj73UEWkAt0nsF66zxo4sXQQpB736hlOOYSk0QCtWPixPiRmX
4OgL6HjaWRSxLpWX1tgNIQIss1RZHXSnawUnY+49lTD17iVcs9e+cC8aam32dCn8/WBGEctZI8gK
4ZoA0C7Oc8V9hewc1cP8M4sdhT0yxR9vj4K/vnPsjO6miUD+gpp3Z6EWu8JlxKNZ5/SAHriNk0rQ
JKjqxhhuSYZeexskXo96WXsI3NFUNJCqte2jK3NsD4PdXlugEZ2rXPKtG8AyiO7Q8gWtGpWowtfb
wh3HLWy9C2C7dp2sJiNxW1/WYDV7RTjKjBxbBQrPinc2mitDntrBzHeq5oBj+h5O4JXfv3o17nOE
WaiIXyDRq3L0zmB2go0fcu+vICSTqCh68wXLQ53AcUqfieJespDCQeJC3Sc+vK0ybNdm2HTWoO/R
FJn3rSjLDSuoZaHRUk+P6I7Js0JOjQOGuDue6Iih5uQG6rbQskwF1LE4jhvntqnHElxsVPZmaumW
5Z5KyizH5VQ7a3dp0FxSW6AQdYJiPDDK+aZpKjfKe4h+qddPKcbFNMmCEqYBw/PYUpRdAz2LCT6m
TT1yjyp57xQ4S4dYurtkGHMwkDJjL4e+dK1k6JkDlLPW2zxQ9YvDzXQ3+DU6Cz3VB9bCTAmIrYN8
Yimty6fHli9Fresb2G2xQqn6wkrneR5p4S+f8zEYTi24xkdTFk2LsZLId2PJIAh1fYqMCrNCtuIw
9VTrrt1JjDVx5tD53njQpuETB5u5HFHqOSu/sjEg3DTCRgQ2wbnqAOvDfAl9msczmP/6hCN6lZhG
syuc1uYtxhOQ3OHGSduSlfddOXWXU6KD3QyA3fNsZH2HrnS+QjTa1zzMWulGjUBja2yEjhXQ1Fno
eRSvBdi4JsmcRZ8YzqrHcgVGztMKHGoW9Jj0Nv0a3KJYWHIcnXV2mnyfAQ3dON+JV5ZO2E0DVHHT
2Ozbxi6e4KeaX0EgF8A0ga25J12AxmehZ6iQyjZP6tYqD7Ujixt00tB86q3q3FPh70q6gIWaLcut
LbL8SHFwvS8g3dgaoKAST4np21BRshl4vhwmDfTIupQYnymrubE6Mr/O02gdIIILjiwwxVOtWpXw
0e6fQQxXyTjZuL8zrC4oSso1mlYDwh73SwsZIwuoHxFDBsqnqgVZXDtocyEVrX9GOTKn6DOWhx+v
C9D1ChrLZcE5gw3dXQOrwBOXS3c3Nxnoy67DprOHLK/Eboz33UeCQ+jOxXzd4nq6CxQPdv/z4cG7
I4Gfxgi/HTH8/zg88H87PLgbgbPHGOGn8cHlR/5rfMD+DLiDho7veYHD2IVd9I/xgev/SdC5dwPm
2Tyw0Y/+5/jA+5NQgkOjT33HRqvsogj75/gAbVh8P2BBxOU2BLn/g+kBfpOfBmauh95YYPvBZbLh
IRWX4zf/6zAzt+3eq7DToLN46ScrpcZ01h6it10rqDocJ/Ns1yK9+6ZeVX+ztBx9loYRbG9WN0Q+
FRCHW/OI7v7k5yoEgRPkWhuRNbruPIiCCnuHAcV4cl2NwyMTUzwbx+w6BsBkjbr9i1PR/LHDhvnJ
yYYAZX6QH/3BHnZtlkFLG9SAZCKB/kBBZE213xWp6PUMdxWkINeSAhjWlWq9Rv7JHLe+7d9UQCRD
nR+4MHBw3VQog2EB4iO6OxwRZp9tjMZQU09tp8N69PWmy4P5VBVIela+Q1C/BGgOFWjGJnmJchYp
Rzx0zIh9dBaOjpnJPBButLhiKyqHsOkmNCn9eUQjz5kPiymoiokEixgaG0SYoxRBZWM8Dly0Gb41
WGtPren8+9KjzmEiLeAHHbGCGImo/aYZsUeGedmXEdoExUN1OarE8IBNU7RakvNIgEr3xZ8mNATR
5ShoOno4/OxyzQHxncgiumhoLlMSJyvB3B1yd5GJkw+ZDGebdYnbrdDKjIS3d2jmmI3ScvpKRYUB
hY2mASr/JpmrbIqZbFnUrHQGT9PpN8DtkhMiGpeITIg015yxWCxqiIahhuWcsPxmrIoSUR5N/tT0
Qu/wTEhFyNn6KEbX+VJiYUQhPips7bWeDwQH2+tCOl1SoGTH+5yzJ+bIBrU7dpEKSZYRCRy4cxZ0
1ba8NQgQKAAy6Ro6xw3L5VbMXY724BSMURGQ4NptZnJLVjibwylfsOC3FnagsPVXaz/wGr6M2gKe
o0LYQxSA43EE2EtuWgRmwkmyBFGHMUnciHY9FAC/7LWsm899l3XfZ4N0j8Iyyx7N//UmqHLo92em
o9au2DWZnBldqrpECoMH0Xg3O+V56ECC5Taioxzf6aOMo0iXDU5soZamSexyWPEOVPWuYR27YXSo
HzN/Vdi/W0tsrIGwzyIb6gRFHWZkAyn3o6yDVPjDfFUw6d3lba32NdTVcN8EFmBwnC7nYAQM1sHe
e+X4CLkE0mKNDPRYiRxWc0KN1uyGfF3RwfQ5OuXo7IYo6pHmHlTDzhkr8SwYoqGWGa1PL2BChWRo
84OeFxwlMSW7ghVKnZoi4IfeslH994GUe4vz/Np1uv6p4ERk0Pg3y2EdPeep85ruGzYhcWs1gd71
wqx3GuryLxXISmlQ+XbcMejconrM/g97Z7YbuZVs7Rdq+uewSW7eJnPUXFKNuiFUdhXneebTn4+y
3VZSicy/fHlwgEbbQMEVSXIPEStWrIXefd4pG72xrZ1mZ8WNpSbafnT6hG/caybcYW/83Bopqixe
qo6fQ00dnzxliO6DEif1FdqMrVg5jqo9a2aXPlShZDq29+1bLwj7YVMoLTJeQ534X5Us9/I1bUR2
xdz3XVPAmdmaIcpg26FZfk/PJ0Im3xH4TzDtg9aUlfgwcpTO8jk8RHw90uzahaqCMm/kU9doujCD
Td/Sl2K6PcoPNQDFN99Xm/tQb+N7DifKScWf7G3kBFz6sVFw3hkCs047Lm19K2PfuiriVKMAqykt
BK3fmxqL5G9N2zADlJv9XvVUX27n3pFc2Z5SfR67THxUhFZW69qjHbUnf7b9q9EJRowBDXxIKqBW
5ckHp1W2nZU4H0q7cD6gPCy/qcDX2AsMo6Js0IZGEsMn1UDDS88/taGTPrc0jhgla+KqdnXUAaa1
juZd8fvQiIidMqk+e8Aa2uoppcDbel31QaWvt/LTMv2mi7Qlq3HK4glrJstCD9REX4hhqeBj0YOb
54Pl79QYOb9JJqzjEdHhwkFnsxAbrswXmmOPvReXq64OvC/0lwyfz2cUGzWz9AO/pPqRq3P5GJCo
B4P3kqHCg4sIP3J6GK14R6ZGopSgFMVEwR3YzS0dmeupsYrDGIED4EwQKsXKUhr0Jp30UWkUb5tH
zYteWs4mIxul/lE+o+H5TWuTcu1MUcSoT61tM1bQFsmI/oOSxdV+4Hx/TPVJv2YM+BFZZebWNSaF
tDT3V2YRW9sIbKRcTRm5o5uVunLXCmXcsXyCuyKXHHgpKC54e16VO29ycNrSprF/YITq2Uoqz7Ug
3m8SRwu3elEXe2WkWK3K/Hc0po0V3Tixs/yq31XIfN1NzHDth0pHCl8EWBSGU7/18gIulCXZvX4X
3Dianeyhs00xVYJxaIAc8qnaJ8Owrof08yS8W4xys50SxjcWC2MYdFCmOLkxJ+2TMSa3et7f+twE
jxrA3pq/GG5/FDc3kTHuvba+TQAED4ETIGSMms9o3rRtsO9G+3ZUMDIscagQIE/bUDbXfpzf2ZUV
XGvhPCDEVb3WefiNEjJ77OTxOq+UHXJs/nUvvYdAr36mQf+Qi+gghTeuOm0Y3QRrDLDQG7DanZCx
9pw2o7KOAeBXIlUKoBRe9SpUs0r/LPKEKQSqnGEe2w07kotGS790Ie1TUv8yHneJXiLwWqMEhIHZ
oKq7MEF9iN09Sfy4s8kYuMi0IHRNXKqgoTrpRKmsNMV1KA3aROZr/wOIGzmmqtXUp1HaWbSzHYMm
q9CKTFtbI9BZF2m47ibJUH8cEwnBgEN9M2llC6QpUDtG2pBBEbxFCntrg/PuR62ArsdX8T7Fry0c
XACTLwCS9LuU3HNu47xmnoQFmG+cNIJFapTlypBD8MPJoF2sOqlqN90ADBBzgD8EkTdh5yKS+hFN
EuWuL0IvX5nOaF6ZUYN0/9yL4gqPbpIsN+97sIevUZQbP8eglvt2bmRhktD9rDIcokBl5Ew4oOeV
S1nT/pLSeahmSydRaP6ngj7SwUmYXeSOzbVNOvfRYjvPrrKyxa2NibLphvjJt0qfFARRUiu0XF0z
QnjLCfkbPY+DbijOR6C46IPRFdVTOffzoArT2mvSuj94vpPSPQ2Mx9o3g8wNTaCvdT9F5YMem32x
rdSefmteN/ltLgz55GejgrtMb2RgKUMbPfmT44hVUMp+C7kwu9NIKF5kbzv+FlTXu67mnmVQDgg3
q2b3zBCsom7l3OK0Q688KPHc9zQtPXiY0Vz9m2ZqHNaDSM19+9ovnQqp3Nu5Om3M134quVKBZg9N
VpHI5B6MDYeJ5LULK+1xdC00IRV//EhPP94Gc9u2mxu4XFnhrWYN+l3pW3Rx4J3oH8MugzSe9s2d
nQQV2nRNa9350hY/dD1UPLdMleAuZ48xDjCIQ6MkpQoupTdrZWz9Lc1u77ace89FV0R7v6Cvsop1
A6WzYuYsWBHJ4WvrOkx6587JzOBLXxl0ignLgTL3uyc/HZH4J7376M398KnWGcmee+Scu9Pvztw3
l5mnPji5rIAHQoZ25/56hBnCT5x66itQHNrvXtkGV5Fj9IfWNx1XKfLshmyk/VEUJUL2VToMNxma
rYdwbuk3ftLdkBtYWEPmSbZqSjkdRFP1P8w0774WFL279pUl4KDS99A5YohXuoW88wiNZ2W0fb1O
cUoaV0VjDHsa8caVhSjYIRtxyjMCI9lqQrE2+sxTkHFIneSbJHuAVtomnxkN5cxtaGaWA0u6uCrr
WL+G6BN/c8pQ0ACsuodOaUbfFZGID0mIjFM6MyismUsxemaIOBP8iiab1Kto5lwAs5VbDL5rjL36
/mtW9uGhG3xtX9HbWWdpHzyIcDB3tDZJoExZ3Y+d3x14jSO/uuB3zPyPtJvKl5TU8uOQNc66ikKn
Bgmx07sGovunurbDz9PMKOn/JJfkLSyUPxknIC5IoSYHEKRqixlrw5ChaV2pfssYvN2RLigBl2KY
yxtNUxghkEql3xheKBAJnukuMV3SYFe+smBCvK6+sHCLF/BGQGRtJsxMtTLeNAVfzcqgiOWqjioC
ZKkfHMi5GxSB/0etyuFeM8zGuxEUlSslHYtHpS2Vqxjy0NoQVfZQUPbs82pqNrTu7J0Vj32JVu6c
OY+CnCqs9I0wSvNQCY8Zcm2ynyZnYnjwDXHwL3beWzbeMTV0pghKYMOZLuioupTW/OdvqMF5mGRS
scqctnD5jFmCU5tbeFEX+NvHJGpp2PzlwgYCEBJ9CAaPj6MYtZFMvY/7Ia3CTUWnHorR/8E5zfjK
BZ3pk//vb8jkHRf04aV68duX8RjO4T/5G84Rv0Fl4KU7mrQheM5c5r/ZoPpvluDjW45Fc91xZsWf
v9igiub8pgPU47UD18IyOPT+i+ewHH+Dwskc0gzpSIcl9CuIzvEKtHDi5K+CCSpggmqG8Tp89mYF
jjFVRm/5eID4CcYiervSQ1VHjDdyfmnI4l2kpUxW0SvhIJkrYsg8uCc3w+JSMx8NaPBvPsCJPfWn
8to/BFeLdz0TaXWp6pqjMma/GDj10rpUnJoh7Wxs58EpZqQUt+fkrjZhGs0fNDe0jYU3/IsMac+u
YZsX/aYc0etfR4O0q5cxTip/26oFEtyJCZFnYyGm0qzT1sm9Nc68EvJiUWBjYpkeNzBdBHNvgBQP
10o3jcnWLMcJnuaQa8VdEAGfY+tid4AN2Vj3uyaYGujsDBpAz+ryDs/ZDvIrhAdGh/ZK3GTadvSE
Ty/d63T7RqtGK9qiIG5Zm87OMg26W4uPXDWAkxxiq9CQiAEFt/e93vUW4wxKlW5FVPFjiyav26ep
bofSLU17iG+oKxH2A6m3hsMUVuO0lSP+PZuypTo7ZKmS/Bx7IRK3L+qwWfuB3rWQHRy1xp4wlCPd
sN4v1lECh+wRrqXW0KMpbfO7Xckq3xhYtQ47z5YUrnoTYQaPZP8QQi3I1AxVPgU6UXYVRMaAIu5Q
FN2aOzpXvmdO0idbo+tab4emm8x2nilDRvpTy8ge65bf9EA+hXSOPybqH1aW59a27bpu3BSdERRu
kMJ/uLE03NapFVKzvQrUyoNzR0fP3mZx2pK0eLHouacLu0ZkQj6oTYotaVV4G5s7WWUKgGwU3Quh
BDtvcJxxh9omt5csfN1i1mlsyZhyEa87GSjJBpZg+CjlRGMzGQVNpsDsvfxKCxvr2Un8rtwFvtG2
t1LGYE4VhjiRm1ky6j+BmlQkuGGck9xYsde4aMCSP/tM3bcH1qqqPEe1NGiuRnZwBXkQHhhk1En5
YIG6No8KajLltRqNGnwocnZxbQNTZYd4AsDDElKx0ithA5ddJ6OSZg8mVI7+tqIl3G19EC8gMQ9/
2ZUTYo1I58SKcatSka/K6ME5KwwcynpbtVX5056EFt/4Hf/Yt3GKbBVVoJVuBl8EEQy+qRnWhpan
AzW4olBc5ikdunpKTKaSDFnuzSSWcLVL6QL/brs8tY1DlCVW65LtMOeBxgF4SG0nyUe4adPHnJT4
Kyp+dDvNaAyrlYjDygbhG+p0J+tS9OwaG4FtB9YH3I4ACrIXqgH5cc5ILs04kNIV3hcWnVtJI2dL
IlP+pN1qaGj0jjESxcWEXGiKMnHsSjWZgitqVVv9iESao1xD2/bJDwZrDO6MuFC1p0gUqeeqKCWM
5LNxa/HXTz2Gs7VJq85O2jDCjtRXQHq7ieamOnbIppsV7nIMj06e2+dhf4tHO/LI+GCbytZqSOPX
TqXAewrLQS2e+qrpkLLR1Dw4tPBbOAM0mSuuMlQ2vALsYs2VaZvByECh1WgwO0Q0PCiNr0AM7Zu0
2NWRTnWY5aJ3GrcaSH7tz5GNdtb0kKh1NOI8meqGkD+zejQkTFITfdAHO9DHsb1VYRwClBqBJapD
Gxi6CbFNzdEGWANpM/zqO2Vbb6BiOlj+qfEUwAw0PfHQoF6E8GVRhPdqwVdGzCb3H5vMg8GgD6Lf
5raGmnGcCkgxqlGpBkalPeTpwNbyH1lRO+Fd2YVRg4xpJHSQ0R7W4jTJcj30dGpvKn1wpNu+0sC7
A+WAyA921fY/mlEP04OXZbrmOsHg/N60SsusgWoVULZsA6eyEuXqj2AxQ7IdaR9nKwhRo9hOTYha
EEJrXzNEIe60ymwfFRXV0FWEfS9eVBBL3dij7eKSu7P1JiEm/yGE1gwXzUm87EuuBLmx9vOUbl6o
JlW7wfWtDK/FNIzoATe+NNaiEz70B5JwWE0KUoibMrIzZZXxl5VXLMf4Dz3Ny5+Ys2QzdcSGeGLD
jTQetBxhqvFe9RH+oCqoxtLlZOOstrLOtPaR0kDjkT3l9zqMaNBfo07dfSj9sir2RhQ1kgqlSOIa
CrGhQftz/A7GeNNhUmFmzpfIiSoc1oq0GCkqpshBV1ZJP/IpkkNCL8K66yS8t6cuHUZ1M6UFvWoT
Z+tmRQsK2WVp1iHkiwZDDByYkahy6Y2ipuAlaSA3KShAttbixLOuNFSxWuTwkuzFrwL/pqJLvzND
I/juOUX3XAfMha+8Nh1wRasiqL1bRQ+ok7jzqs+OAu0uriqvdtvA12AbicrHwUR6RbW2szQZ1rYK
v2KlquQxW3sKnWnuoU/OdoROXm27MTQf6JhFdDC6tpKrJvCgBsiqprRpcmvcx3amW9DoI3N6AUeB
7hn0On97Spvti12A9jAKotliJ1pp51uEvIpmA+LbWzBl1PyuYu5AXxdw0ON1zK1HpwkfDWtVVSwi
PMalgGGT24wGI2gCBXEqfDNdh6IY9YM0w2nAVTjtMZNNBpBTEhdLzszODgUxpkrC1diY6Qiqr04j
/JR2GuAw0LOh3o8USh8Ow1tgvf4acKnCCTaFJ79OIdWaO7Wtjcmdpi6p9mHnRbhf5NYU3vRBkJSb
wcYx4DpxbBjAuMK1QCZq7RTNasj7yf6ga6PmHIoq7anV0ymFeGjiSJI9Z7laKLcK10aLJWytRF8N
I8jMNYCKHG7/MyrCHD1dA9ku9YhVE0aqjcp5rRmY6JIJQ8VplQrn6wjBnlWkslnXZB5dfPUfL+75
lkUK8z5Uix7l+cK5H8xYi75gEI6q1X9iSG/QG6pgEzlarqGEg2XSegxGT1n1/H58fsvIaC4MImqL
LFlicas6uOBxbVCuk6sfV1COY5Z1HjvRZgoNtx+Ldm+nuvzGseSsUh3rGtxXNJFcZ3kCdbYkaenm
JGQM+h22cvAI1AEuQ0kz8Hyue+J3aapmz+WdY7PCF5WdgNmkKSKKNzGwz13RquZDGmvDpu39v0o8
eu2nB8eOJyWtP1+BTmvDMFVuiKVMQQdGF4oohNVD7n3fhdPMGijiW0OANGb5yOUYVn+pD/w143c0
vvbfwcHljOH/TpoAy+jNp35XV37+kf2Y2h/Jy9vC8vW/+buwdH6TqmmqWHs4jqYzn/zfwtI2fmP2
hQa9NOnfU3eyav4qLDXzN4b/dNayYRq6rVE7/s0TUKlGbSgEVKPz8KIjmPb+u+w9+lCnl8vxyjRN
y4RO48wiZ6qjgUAsVmabCmiNTWe6DRSeeXSkueEg6f+w7SC8IFx0vDIJZemmJQzKayF1ZhoXoXzf
pN0WeHDrpwSXi6b6g6P0bjTT21LE+AfI5vDmU5yqMNnt/9SXrwEtkzLTlkIIw1nKpkW6l6WeB+4U
DI33VYl9H/Sy66rdr4Zh4l61VTYb1bM1j4S+BYdGc0gc30GK1sLNZhUN41NQppeUFo5nrE08O22T
r85KsWzmS1+HRd/U/75qpSrCtKStFVdTBDiX525rfbbG7+efZrkgloHmH/ImkEjToVfsSriaicJJ
/dIzYmHBzTof5dTjwICh7jchoYBsHEexESW0Gr8X9GDHVaV+0cSzrIOtH389H+fU00jbYMMAxUDF
YZL37dN0BXT2ZILEKhTuDaQKZf+txM+r3SBmMj2fD/aq/fx2wc3vDsqNDueGUx7FkuNoZR6EoEsw
0+QnnQ76jffpedpiJLaN3eBn8dPedG5012w2+haPlXXiXtLvnCeCj+NTCIAPqfPssMN7PY7PZHjt
QyUx3Jr0/oNfmHc4Gu4GijwmLUa3UUgzmX79dv6x5327jMpQtGHw9MxFL0XPBKMD1LUDNj0GRL9J
edCb6UKI959RmhyEukVLhUdcol+xF1s92IHhRllYbcZIHEAC7A2TeQ/nn+VUIO5QslDDMUx96fXQ
ZZSbtB5MN7ThTNt03HrSILN5CgImFs7Her8HpGlJS3JlC5CwJUVLL7u6pp/LIJfO4A2u7fUqHO3g
QaFH4jLc1104fy/FWyRHmbQLEQyK4CU6pHuQdLah6a+7JtxTj+oXFBtORnMYG7MMbc5EFjucFm+E
6NGE7mMrr7U2hdJl7hV4/p1dPp1/kSc/2ptQ8095c2TpOYXLYNgcwI6Pu0wAeMYYlq5Q4KCykfxx
Ptqp5W69icaF/jYaagJTBNXNcH17woKDbuljO5rl9nyUU89kq6pFJgc0+c6Nh+HbMRE5WzkPdQjN
TV/ATLaLvv+9stvxx78IpnOzQHgxQGQX55Y1dLLUi1G4TOS2SNlEP30U1F0npH92PtIyB7Btkh2y
njnnADVfqvQHSu37UjiGWzJmhMdPiD1WKr73pgFBrfW/5X2zOR9x/hzL04kbU2hzW2WOefy5ss52
ZKtH6H8qyXc4NmupK9GGefpgBYcGheiwTlYwM/OVKMwLmcHJjyg4sbgVaC8sAe6m0TUBqdDAATxw
mWw+MDFzlUh54aWe2mokcKRUc5tBX7pPJGMpHEZaObSY4hN6s1ORJANeK+Xj+Xd5KdB8/7zZaKrB
bGEWQM8WjXUrsvR6UMJu5U3dRmNA4XysE3eZxRWqk+E6nJDmYlOLwUxyklPhqukfY/rFQAEaOUoU
vpuvSKaGzYWD/8SuPgq3eDRsOvK65Le4k6O4YCkvqAtdEhZ6v/gdHS4uOT/K1haX5fHra6rM6hAa
N1yt9dLgGqAXolLu2GaILmsr200jO6/eWn0Svpx/me8+HG/QoQTh3LIFVcMiMqCHWrStLt2I7sM2
oRXvwrIR4LKF3EpQmAsf793Cn+Nxo7GVNdtUl15i8Ej8zkhI75JQ37K5rgHJGIhRLiz8E2FIOIQ6
X6Mm4xqLoxgJfb8olQwya6EnOfOpehq6dmVqP8AxGUE6/xIXhpHk4JJY/4STC6Ggesy0VIWh6QY3
UFhWyhdt760T4967Ycpi9svN19mtCNA5gNcDRnYh/smn1QTN6JnTLaV+vHz6vBqKCbEat7b8D03I
XLOIgQ+c3L+gg/ZuL1CxIitJcq47JuTGxXOWRcNwEXUjc1TBFjjrGW+7C9nBu61ACPjunMmOsAxz
uRUYwyDliMjLyyaqP0DZ09aIBQc3gWNCL85ie61m4IznP+CJF4hsLLAs08dzQb54LqTgIx+ZPMOF
SciE2R9q1BYPoZH4H341DuU8xQZn/vyQy7qzxxk9aJGycW3VMddIcghGuKP6psbN+wLi9f5TEYpb
m5eo61xyi2OrQq/Cj6eRGyYdw12mKO2+GXRr8+sP5GgOtwsJPljB4iy2iohV4gnFRdWAHsrX3rgp
tV+zNZp3F3pKus4lbUC4MGfI4+3l0jM/66QBNH1jquIDfcVPQTo5e5ghn88/zft3RhGBpK0USIQg
4rN4mhbCk4AMK9wq7sfPE3pJV2qbab/8ZVCOcmAE8LoAIq1FlJhEqJGDVFxvQBMlhkaNksr5B3m/
nlGmn8kK7FbOBXuxnq1BgWurUUDwYn3jOkqh2u0GBiCTVWN6iKz/m3C4MWt8HhbtIlxbyNIsJdeX
06TJJyicudx5DZPyn8LCFPGF97c8IebFZvJU8z9IAmZCxtvlAOu+iruerzQUH/Tue1F/75CeUbBc
gNt/wTRwGctRmeABhbA1CkwK50WO2DUaXD87xxc0qox109XFZwDzFGdToV/baRY99Uqsfjr/OpfL
cBl08YCdNcJlEkhNqEH8PRH9tPWS7pJ5wokgnN8zXMhKJAud//xNxkZzXccvkDJiyroHCfPS1tNf
PBx4DhMNBMH/ZtbnEkE07Y7SteMo75DB2kYZrIC6UMubjoGG3flXNu+Zt7n8aygbIBEmDhfH0gwF
h80KfwqeZkjNQy5KmjE9/1dq7T6ars7HWm6u11gSGF0iwkY/YbF/86ms7RQk302YicDdQfU2KXpQ
DzLIq+2/CTU/D8AN9LLlShDDfEOGTFrreHuEtpWHV7HXTxPscz09nA926h3CDzBY8Jy1wA7HKyIN
HYYGchUDmTBACCIXJpNC+hSsTagkL3jVOxc28oklSMkHoY3e24zBLc71Kk/8Mi2ol5k7FyXjM4rd
r21ZetqFhXhiF0tU8lTdZvYNUH2xi6WvdHFhgUMhh5yju1Q9BDmdeMMfti1us3D3pgvr8UREi0kl
ECnU/mao4/hdJv1oJ9gwcG6MAwMMzXClqMNhLDq4pvo361eBZpYkh68pwBbnO38Zzqjp3JkdQhxj
hQMx7ivYyZ9fHCcWPe+PCUTWhoEQz+KIrxKplhXUHTfLhx1KQ49CfayH6cKKOBlFMOYIwZsKwVqs
iGaCbhUFjemSULfYY0VG/1QMIXq1U9teiLUs/3lnkClV3eCmtEH2FgegiSLcCB9DcbstZIldt++3
5YGZtwtX8fyTFycTYdB/RL2eztvytGi9Gmy+TGx6/xnG17Ktcn8dsiDbL40W+N5NjHMdU70IfU0D
Q9wMrV940BNr8egXLGohFMIkGhG+46bWuC7GH1rfwCR+kuRpUK9+MRV4faskghpdK2qvpSt1PmL2
onF7MYQwoFvhrPSoXZFyXAhz8uO9CbP4ePgzNGMSpf7av8NvaF/x8Vo+3r+4JCVwPTqILHtyqcWq
71s/0hiMNFzm6fK73NZtV5uZP/9ib705nhanvFqVQ1LBuHJNRBErCAeO9ZCjd/YixuqSN94rjrZc
jyTTqk09SAaqL06mUc+yBtqj4opn/Up3a5TUVso9fpJ38T68cjbDFfI9+Y3euu0hv09ux119n+0u
GeGe2ugQuAFxIH+qcnn0e5UNQ6UF/7KKUOKYGLyk2G9vmBXTLmRwJyPZBj1RDayUqvX4JKZaTeuO
DiPN7egJF6IbR+B2UyK1/esf0bB12laI+Ul9STBAzNVQ1MmQLlpAV52xydIG2lf4L5bK2yiLdV8b
WjiZuCC5MbMmYc5kV0kKAnfo/MOcXCWCMsUwVJ0W9RJjs01gEzuPmIfahI8o07n6ZtoXW3Q3rowt
/h5bHMDFSks32cu00ff1F8hhT+qvYsLzYSI4NaHXU2K+w4QnP4yHBPazG5EobHQIWRsFAOk5axP/
uUg12Py6bC65Z7yC2sst8jbsYotQWEU4XfHw3Tb9LHfWlfl7czN81V1llT4zafiHhMDKnMEBOb0M
vxAmjtQLq2kOsfwJJl33mSEguAuXF6EyDmUGM+j1zFbiTt1OKfOjgzEntV5/CcA6FQ7giGrAsOkP
Gotw2VQXZpdzu2tCvaajdutN1TVTmPaqQI98fX5xvSbjy4fjRpQwGEyar0v/ttJREyseABnVINvS
Z/KD+4yz3M3Gfp9oGAu1FbIqtq269kUbe23e72eCLysFPVFKcHYPOrnbrdu7+CremR80F93YXb+/
tJROvFdkHsj/5iRXf3f5R85A91mUiFhW+h99JV5EkdebACmwHd/3Uhl+6tkIRz+LMmhmbSxOh8wS
nj3oIOPwzaYbVMyUZyQo1Q8FS3qLxkrujlY1z7zrzPG0RXQbggzs4ykJkDJE9/rXFzE/hw9NhwPB
iWWDRZNYXsZVgQCnzRhyxvRyGu7tIHYN44Ll8qn3TOVn61IDLjKXK6qo2zLsK1Dlgh5Af9D14YvE
SiYqL1lgnbhN5mGPvwMtVw8VGFlCroIQDZPdrFXVAzrvy9DT1iMCs5fa9vMHO1qsFH6IhYBBkIAg
Nz4/95si3Yr9sJdZa7oWY7VrIHXfnRiMPb8fTwaxbQvYk4uLA+A4SOGVYdCEvLzSKb9aXgEVJjZ+
PQakpZlrQ0ebme/FARMIrzAR5eEW9j/IcnARqbtwqrz7MtDoTGRTqJVBWN8hAGiTD7YNtubaCCUK
/2eu33iGuJBKv1tncxAALlIWvgc34/Gr8sEGHUTF50xtLFcwCr90VvmtLhp1UwkEyX/1w6DVYpC6
4HImoYcsPkynykI0DS8tyu9h8uJBesna8v2JAUYItMVjcfhD+ZpPyzcLzFRUj5Hhcr7qpq22TjAq
XPm3/VbfNrv+e/79/AO9f31zNBJpRPXnbvLifPJbkYCelaZrxtJD1GlyqhecwePHwon0AX6w/cvL
jnktB0qqJI9gTmrxBhUNirOPXgZKZdOVUjefZfzLyTtvkCuMhiRkPCrwRYjeF5B0JVdnrxh7eJ7B
YZzCFhdDTbuwHF6P7+PT4DjUYhO1Reg75oS/qbkqboxt+2G4LtrP9TY/oGm4zlHAKzZ06X/pm1Eg
myTNOvQlwyB/lotvxjQNYp2tT5ecMf/7nmbowYsVb23po/7dQN30QotpsUbexZv3+ZsVOfrZlDI2
SioSmTuWyaekCe+mNPwdxZELR8b809+8z3ehlp8OMiydAPZXXSnxrk7hvvizetD5F7jw3mEqb/EG
5/r8zROZKB90iEDPe0x5Gk3MPlaCuiu9dT7Zj/YGxR3/4D2pa/gpDCas0dh/PP8LFm4y73/BYuGg
FthbcVT46+Yrys57bZ+6oat9mFzDTTbK2rzwXhdH8bsHXgAOZidrrcp1oGUUKeMVU0Fly6hWkO3r
xlA35x/uwnpZlui+37YVo4IwD3wUGDtGx42q/urRJNw4Tnehf/cKpB0vGXqS8HHhLkkD6GhxXnYp
sq3VFM51UfBR3iKxy5csb4Ots3FuG+gibvVBWXsXltD7hUpUtMQg5BpYzixvT+q7yDMNrp1IiFtG
xB6a8NK2e//NSGrg91i4jTgkqguINOtQ3dI86DeK9J/G3H9gtOl6crRv57/Wgoc/L8XjOIulKMsy
iSar99ez5WJ+FT8r8Ivd39u1t6IA+IB7uOamX84HnTfY4qPZOqprqoBZIcEwjzegHw4d42npfITl
NxPU4lUTF9/yrMzXltF+izpknM9HfL8oKVnJ7DF8IfmF3n0cEUEQFKYKEvGwQBvKaBmecM3B3jBk
eD7QiZVxFGixHksY1TEJ/yuOsicL/1Yn4cP5ECdWhsPQAIxHh7b8u4Z8azkhk0asDNUZPqm2gQSX
/klpnQtX9ckw5FYkoLA5YY0uXpmvYbMmSHUzv12F4T40kF6afj//LCdeF3PS/wRZvK4QCVnGprhB
7fGOwVIX1YgLW/XEWYvq35sQ8094c9r7OjqsmtH46+hQHfKr3EU3b6VdzWdt5Srr/AJSc2KlOTCH
WGwm+QcsnuNwmok8mixpfKEUgloPeqciWbe9uW6Fvz3/8o5DvUKgoP8agyNziUWX+jhUjVgfZgPY
PodhujO7+nkM2EpJIgmM+Pj5YMcAL8GgEzg61HkSbqg1S+pwHRiINhuB4uKird7Wul4fUG0Nd0rv
Z+taYwI7TxTrXlipswYSyy+EPz4y5vBz4kjXjYed1RLnP3/7FU1cX6oE8RQMT1B9ijVE4PEWwIfA
dUZr+JADRjG2JxVkws4/+PES/TsywAhkLPhPS0EJmJ+yzrzBX7f+fZOECDZN+1+PAOg6Uw+Y3eVf
jp+tinqt8x3Hc3Erf0hzRPDQw7k016TN+/WfQ/fP53gTZVkpJyBYotPCYP0nzmLsZ5zFW1HMXAUX
IN7FrfxXLNY+xBqWJgXT8ROJKMNsiIpiXa3HDX3ZdUiOE+/iQ7BXt0zyrmCsHor1+dd4fGD9FZQj
kS6SPde1iyVi5bIG2pGeaycoUqGjjjw7w5iryMdv6HyoU2sCoQkgUCRDoVcsvtgg27oMBkyxVIYh
V7XZx6uiTy9s71PPwyECXKOaDmCPcfwSkUDLVLNiWFlNu6+I0dz4abfr7YtE3/c7m1uEORWYAbRW
wACP42CVUw8DU7hr9ao5/Nm64TPt6wurfFEtzd+HJgdIGOxaSDCaOj/vmy0cNp6Im0qimoNh0EFb
I6mzdu6QQN9qrncdb52HS5n+Irl5H3I+Qd+E7B0HJ0oNRFN7yg7BN2eL6NQu3CWr7EU+oa64JWpx
4bxYXDh/BWXYC8oSsBQb4DioU+mdrsS8z+jg75v7aI132jo9DJs/Lxzn4/m1+P7zAX5ocwnPyUx5
tHit6DL5U0NTm3DeVbaNd8zsXun7S57Zcx54fHwQhqkwjl9mdKCnHj+VMmWFGTSeh0x4/0mxsq+B
L55rOwvcOjNjaMYI5zG3cCHXeb/ROA55PHjmdO+5e46jFg1WBb2uo5mlD0F9Z/eekrtlF0E7O/8W
398vc4ebmS2HdNimxXEcyO+TXCTY0bgqdlBUYAmaUWZlGT7EDiesMT0aMMIT6iiezgc+8fmwJqR0
mSkXAnbCcWAHfZA0CNFxUq9Q472yDv+flufzAyy+31GcRZ7v94HnF14Fzoy7wS7bcg90m9gF+XNR
w/rOqXJpw+vvDzCS/HmoBMuSeSho8Wh1yHJqJY82u6371+YXdTPDJBht7VFke+w29tXglkzuly7u
aHRtyu9McW+HDAmIf7EpAQoNkiW6gaAni+/L0RRbYQvMXm603/19vUMUc1//D2ffsRw5Di37RYyg
N1va8vJSSxuG2ogWIAwJmq9/yX43YlqluqqIu5nFzIROgQAOjsmTmS6Rt+sjjD5n3+/qWR3vrxPA
UBK6jvB1wHKto6n/eh5nqhfM8ecQK3ke8QJWO/cVzF1b8GNghde64hcOL4yhmoYGFUpfxtmHbklT
jfMIFnwjwFgZxiemwUo6zavqpwl05m7i+VIbowoqde4V73PJqwPVjSTOswDr/jI4MRk1lE5mDnWU
4xSXUXdn/CxjTLxH1sfqXsfNtVmsv6s5O8mYtUFhH7EYWhnnW5kbFdhhwfAYV204J8vWuQlu+m2z
05LyQyTBXX1vHvgD4rUrZ+hLuI3evOVg8AY4M4zunW/pvLQgVKyCAmy57XQHbQtLpJ0uQWEHldXq
VAhLv1J6u+D90DhahyJ9HFqUhD8fogZi66UPAvuYTc6Sx8tsuNDKs0b/GiLl0i5+snR2XHXPFAOI
+6u/ARu5X/IQrui1iSBE/QOSj2DwLOJrD9elh9IFOBCGV6w38Gafl+fyYZhdHUZLzOI+Npv2hkQG
CZ3jEuWhvIHC2LX231mn8++1BCQRgQ7qDqisnL8nPXUGRiF3g8eyOw1Zk0GcPGW764flQriN2VIM
NqMQjajni193FxNyFsFUxfQAevCMZOud4NsaheFrjvaiLeS4gE7h7cKM2VkIAG1nKxemBtaGHdqK
cbHLU3kA7TfS26sh1QVfA9gtYKQYcNa/OtIxH2Z0jipIMT1PNyoGVW2I74jhmCPe/w/3Zo77iL6N
L9cMX7TrgWwfTwp4sf5+g39COZJDjGiaoOXjj5jH5Uak7FVKpdpzH2KE+dWywZqnn3kZjKP/Z8/8
fDih46bzoOA1tFTBlPrkGTwdMINGFswrMj8CJyO4p36xIr/iZS4dUbR+wEChgw5ozQk/G9ZqAzPj
0DWJlxaEJRACLqAGCTby3EkwLQQ+DPJW966RgkQLdOT53fcP1wWX88n62VPieNxnztSQ2NDprZgV
GIit39+buHRcMUCAkAfoBgDw/sYN/2wlBowWMkCfJZYThrtR/OlvqNGGtvLAmfXaLS/gWd5ZXSSg
inTF9NddtVecA9hp1mm1L7dSK9xilewDJVS3F86t42ykefDnx9G+d0DaoreHBXiA741+/aQ2qp2A
UAJ3gPLfOQIPbEPBshgU2l6lDKX+UjdXmu3G1xjys4X1F/zzQSFlok26EiSGXnlKTmtqVSXBHgor
kf3Anpekz7qHILbCMrnWsrngxD/bPvM9mHXwLcIIQf3Yz5wUXGQbOxzi5tYMWXTdr359hD+bO7sd
HhHowVrYQN/Y8VrxsF8cyPPY4zsEpsvo+537GsDCmO+ujXJnxR+dXYaidFlpQ+cshnj622Isu8Go
Mt6gsPe9nYsn5B87Z++8X/aGTaHFGXfWI4TrAApZrqzkglcBFQmg5KtXQah2Pn+H8gFksARKkXY2
Hdbaz68l0nYiuxb4Xtqff+ycD95NjRTu7JQt0Bf8R+EoALLq/gAH9ixKdeXcX/ps/9o6Sw596Fyx
Ftil2FNmpjmrvt7T9xtz8XSv4QlYKQA6/cImK32Hs2X8+9n0jyWmMX8imZVB32dJdBBDuNcgQ2fN
yTVCWSsHAOng3gD8cX7mbA9TktTv17s8Jk5K7oO0Tr17/iQ2JvasiFS21hHYk3E77K/FR5e+6L/G
zw5i09VeBVYmyKKh+09B+AcllStn/es7/nl9Z0EfEECom48wQcUYVsgJhzYKGggzQnygLKor1i5U
gD6ZO5+ECqC04aA6TeJ2W/6GeDGYM0Ebdaii8jQlZkh3UxeNenitw3UGWfy7jUDtIRbDI+MAzXXm
OrCJ0Jk1scwcrZlwnULVodkVgjG4jL3I31r7JrPDMW6X0GrCeQtKyeO1LuWFu7iStq5EUxZmBc7f
WUs2lNcMkmsgcExAoQilFFRr2sdpePz+mlw4NjCEVhQGG1EZOi/3WnKkvj3CEBgbm7wC77i64r8u
WVgBdKsNGLDO0ndmFtQk/YiDOWtvpYJ2nKjT7xdxNjP8/7cMObSFtBL57BcsUamZPRrXAp9r5z0A
X7rF5sXBU39Txk3UJ2yJyg0YG+M6c35/b/rSpUcahGhz9c6Y0TrzZB4mynVdI2DvRlpCnWRcEg1Q
2sTYeAlYfYtb51l9yFeC+kF/RAWsSq+dlUueDl7OQT0bnCoQpDI/xxC51jdVby9tLH5MqdrKrN8M
qR0P8RyTWN9cixv+Mh18jq/B+rYO8yHExmzTecGNYp8F6BDaGHI7/p1A4JIfIcuQGSk40xO1N7ci
sXbmdv5FN8YO8Keoigv8UyCouJZbfH3ncUWx5wD4ogSOUcaztYPfLhhRVQBrMWbfu61FEKg1N99v
8iUj+PuId/+WLv5WjP4J0pRWo544wciohkjXny3zruq239u4cIbRqAWgz0CYC+DpOZUL3ttSmzu/
RdnJ2bp3AJeQ0AMO6Q9INw3IE4RahlJ73GZzNuTx1U1dz+nnTV3NY8oKvREXnYv1G/yzxnwigeiX
9UOm/WF9LqukOupHfoStyNoFOxMhKGD422DDdkjCr3iJ/2X5/9k/iw6HHBSvOoN9ERtpm/WvdAt5
+GgtwXc/yLZMeQwCjIRlV1f+9VnDypGZolWOKu6Xel9gDb3eLSOJ5whMwZiw/N3dkYzH+Q1KjThN
+A15XG3BFxmqhD9izlwlemzuxV2JcY/HbvP9QfhL/f1lJ/77PefASNBW1IG5zLi6WfO8FgVQKUuB
xc1Ah7wP9m0K15ZMESbdY7bXt3KIFPoTqBrS0N1r8TWYyden6NPnOR/4mxGpdSDQbmPfVpCdgfiS
l8egPa68EFD35kVrcn5tLPTrmwGbgC8gpFoH4c/7MJPHlMG6CZGU/YQnI3QgnnHlK18673jj4TNR
6UZ7+CyYwZvqaC3kV9FTpVtyKjbeHgSczR8yRvm2ukOJMuoO0AhCVyEs3Uiz4/Z4LWa74LlR+fnv
R5yHOAwTk1Xh49A7oYvtLSOOGANqEDsjwnXbBVeKkmsMeH6yUGtC+XUdF4Kf+XzHKwyB4AHDmjUH
JSb21EPgjqgbfTHQmIEUeX/Fb17IbtfeO+Liv8x98NGfDQaC1EyzYLDeVpseXEA/89i4n2+9Jy9z
nkk6760tKogM7mz8ec2l/IXAflkunqd1fN83zPOqLwM9vQUyXxIHnDfWFvAEUWbzYEBKF3T0Flxc
T9WrzuumiMC/7nYKglZBGWxKsxAANjHo5N4UwGM0ETGF36WwUqotKZj1Zqp2WX4vIyNdaCiIQodD
jj4NZr3cbkgLUP7S2IL4XL3nlHQiLgbfevz+CF/YTWDZIWG8VrVxhs88Nh+03my528adVkc9ZE6C
AIM9jQKW+thYN779/r29C5fyk70zD22RuuHCzXFj9P4X+JwPBtCB14L+9USc7dknI2fBd1eMBdiq
sSiZ9Ae1pTHU6YOk3QdZl5Iy1G6vVWC/FmAcfET0ztF7AYfUeSXb9qUX5AtWBaHCkOFYYtbMrH7T
7veSf9jLKUce/P13vJDQryZBpIO3HlXm84E9CUC34GWwJvQ+2r4K0ZqW2RtoqF15VC/ELRgRQHQE
ykRE+ecvCWiItG6coSxT6taecD0qbMRi8/P367lsBfVAC3gRzAycZZ5ozQkOAnESE0jxWSOUyYYu
Bt9X+r2ZC80jOJP/rvP5aozeD+C/EHYWqFjNoffDRHzAj34M4pcME87Ox1iFedhn/8foBJuGa7aW
YpDjf3ZkOsSeMSc7QRE7ZWbspfmHjP7W6DC5BulA46OIgEdA7HK9LHOhFwvK1n9sn31fTNv/j+0x
GpMym9L5HVqPG2WGIqXbag/meTOBF4gCBIkVePaj6d0nKcp4V5EEF7Z6ZcEBkGBlmQUT5efPUKu5
r4SNaheonhcLhbyhNeIODA5vEGqg1yLiCw5nJfXFoCmK6Qjtz56r0oNOFeSXUG8IQrD/v+t26PYx
pKze6gptZ/NF+90+Xbszl8KdtV4IPkVIsAKb93mJpJ+0hvsKyQ0SClu9DWO21JhoG67QmF7wOxhv
Bap1JWdCQ+ss/mgmwvAKlxROQCBlazKkbOn/accwrbvOiAAlBMjw2Y4tQsx26aMKpleqTXsNJGQd
ArqM5NJKvr+gFw4HphrQ7ER3Cfn+eVrY1pBbsNoS/QfoBvOQkrl7ZDXDRTE0ec0ZXAjfVjYU4D7+
WjvnQ8FcCKmqFk5Hryf3AMSYsZ/1Blzvbq/vnHLSH/waU+DDYlZJL5n7a1UgTlxe91e8+dl471p7
AJsj7gTCyBW65p5l3x5bIHFm4QEBjP222rRpc4L26hED2Gm1g6piRj+s3bilCVRzQnoCQ0Z67Q27
AFnAb4CTx08BDgyj6J8PreR97ncKX6NH8uSig+DTCDK0OFHkBtAC68qaL1xMkJ6DlsAASGrtyHw2
13hWuUCVDRkTit4ugS7ktTjg4lnCSpAErDTz57eDNZVXtHKNbVST9IGKNH6r5ZvvD+ylZeDvY3Ye
PPao2p7hfUGGMThibUg4/U46cwjimysf6kJzHq7kHxNnX4r5ld6DiwXrEBBB2tIt1GtTaGQDUebG
AiAEnIsRIqlXHv4LtdPVLiAdhhVcwO8ExaKxGeoTyG665x6UHEhoMz9edvNhTjE5GGrXMQEXPyf0
pRwgbT30Kc48p6rKoMkttLLqbb/ldw5qFxHb5NASTOpNk9KkiplxxQ9c8NZAX/1n8+xtpKPT9bTB
g0SGJ6t90xhNfPepC8zs+6Nyzc6Zt178EYI/A9bm6+ojb82dTTwTXItNEzXaNcLF9UOdx8AeimiY
iYFPQcxxdr1qweqhgLEODWSIRsQTneLF9VIDwjeyu0Z6fumu/WtuXfs/lR9DorjILCShwURRLe2h
iRUMDfSmAnqtKXPxM/6zsrMjIkYo7UBhF/Gb9MLehY423jz67hXqCpT/UjkJ07eoCXsr+RzICD8v
SijbHDuQp8Ir59myFQbIIiNvn/+tB+uxfVie/J/Ng3irrpbSLrzs6JyuhQUEq2vg/dk0nqKeFR2+
p95+zPajM9NUt/5IzQx19jqoKdLdKv7+eK7H/MuJ+cfk2YlZwf3oWmC1ADa/dgVodin4ZMJy1MB2
7XhbY9KSmbMf31u9mMisDAdgZkLt8EvuJGodTVawTuPGy9OKXyUHLRMocV9rTV48ov8ZOp86WsgI
GeQAhlS+I+UjiI3Csvrz/WounU0f7xkAYvCZ6Pp/3ra5Nh1Wli6PIcKaEvSbFr/ZmTY/UigdfW8K
/ZtLzvJfa2cPwygLXxulqaJFr5v2WIMEvdx5HlmMcBor8hzUozmnRFtqLxVkgKTq4Knmx0DUNJ2a
BRXKounf6lpo1nbEHLuVlEzV7xWz2jkcdT5CT8oeZr6rmMy12OSOfG2NzmSR1NVg3+SjWat9Y3l1
F1pgGUQFxPd69aSbssgjrff7KrHq0Zp3NbhzaeqWvqwBYOOB88jmfr8sFi9RHoUE9rZsFFSEgF3k
CvYmICZ2i0Y520GhPZ92XrDwejM3bGCJhPIPZHmYvgDc70n2a6ZMj7vWHyLTbPohHRpMLkO7wpI8
RFtFWCmUv/iQyqbnKuqp5FAZc6GvB/0830Bma0F6LpRkoqiWtlVBDrNdmDRbpEt4hvM/5KHbCYX3
zmPO4zzo5fhL1wD73zfQOMt3XTcEKl3VQJaY2aZYDqviqxtbUwCWQjYQAfF6AeWxDZGuOx5YZYOF
TLVoRCUo6mCWq8fyAMFlkHbaD71RVRH3gfnb6iDpY/vJMVa6XCAOwRxdQNw3ZHqpVwlhXisPozR6
lPm5sgimjejgIaTqxh/DGLR+6KqR80TK2oAAVOGWmnhtNTv4wCCoW77OBvX0U0UKRR8C3ideDn17
ami6sbPkin4iLQhFtzRAqerIAGlz4tGzagvoK4g8YTQMWOyIISEgoZmrGrs11I4bBqLty+elmKgV
Qq6J0UfV+yaP+76qg5NG66nfepArdOOVa6V4d8Dq+egzDG+EXo0qWgRxMvEwYItFqPdMG459pzlv
BdNc7JOynTGzG6Ndleg5EOhVUYBJyzSX9nFWUw36lxKPT7g0vB2fjKDH7y0Cs5r30mmYvxGQTHzQ
ALMS2yXXFI0G9OLNR0R4SnZhNxazfgKtBdH2UPKc/ZiCo+9p5NLUY0TwlO94oRCYTNwkQC5DOw3o
rJa2/hbD5uNx4qx5dNrK1pNBSnnLC5GfplI1eWgRqPhGTtmVT66VYx4ixAujl2mlOdMMJMs8P9Qo
FEL7FySdLwvaZ3QzYWpfbYy5pIC5iKYYwwDCgg8VcRWoopAvFVA9qPqoMO2KQQTUs4/AEIjygYlF
67dQI2n1pKpn7mQexCA5pCohthz3U1H0m5FbervpF8NztzXHd0lpO9dtRiCc6EYdTqATEUncNnJa
Rn54vIKAXD+aOsTcRzyaH4OAqmIHHpHO92JpzfmYCguQ47uuR3soAoOnqELProJW36+4y37KZkFr
SDVYvNKOpDfYE0gO6186ZeS21PM8KfzFGaPJGT0E05XtPjDaDH9svpQ0mcvOuKtyyIxmEC/n8uCX
nk/CYGT6uzCl34CnTkEDPbdHdSwxP++Gpr5U91yfloSRdpU8dlx2gi465kAN6SsAOZZayhBShBhx
V10X/LTdwZMHDMV0II0CxAgeA6HBkz6WNbAYszlAPDG3pblTzJvLA5WG6n/bgxHwNKh6paK2cMRv
FxzJLPHLASqaFodyUKwbE+TNW0cNczSiGhOEeM4NKH8bwVzHxgRgU1SK0ebZjFa4fi9lDoWwvigD
ESPvhMtroAJqp/iLHEDZkbMnAdr/AAqs3C2TVQj9lbidtZk1s94RJfhJapX2uhBw7KSg819+Ff48
0JB31AtCmw+Qu2uQBLsbbb0WNhUDjUxFGo7hxaCwQ88N5habO7Anr3aGD4i3T8OtqY+OjG3qUnNl
wBwg6mf0wW9t4YYBem9F4SYnQDrucAw7hPAL4IoJwJs1bRIk4tDD9elS3zqgudDxY1rPUT8tamEQ
B2Nw+q+F2fotSP4hbNjMYPW4H0jv2A98MVuSFEZpeTsOhdhg51q9jaMKmjLcxRnUgaHM9UkmamLm
DGU9e37pg34cMjHN+E0+hGwkVAK57UF4U87vM4M6e6JXDE7VmGTxSAUnv0qNm0EITuNARK3Vm7cF
XrNxi0ZPDkrWwpROCN1bfWfVqujSwfLxQRUKJ7eL5gMTalXMUNupHFW38ZjdHhVFHhVC5q/YmotZ
6jz03VyRENpB1VODfwUSAOFKO4b6I8TgJyJqbTNUnG9y6JA6ob1ALi9uK78ZktKwJm9Pel7OqCdV
fjbged7Ng0TTQba1Xu+tytTMnYG33Ax5YYkW4hqeql4MxgPzphylepAW6/50jFpduNBe3s7KZT4M
QIx8Mln/6HG5DB+OiZ5FOAfKep5yfyFRix+DYpbZA224E77TAYHaDEEROl0lipMlh869gQrrvGwJ
qPXb3RAEkxbOmqcJCztjFXLnFEMBuHVu9F0qieGOJ0Jmjx3LvpAyYRPUbCNCwNwGzQnPaRKXWdw4
VWNREwkyKtnJQ6FXRRXlmu8TK5w9p6OxUmx4b8Ss3aBKDmg8+NZJZDeqegIhdXtf2cq5Ywyq6AQN
DpwFJ1VkqIGyI4VlsNCbuMH2lcs87bSY0MQNZaFTsdO6ahAbWwqJXc3B/he2I2Z4b4k2wd+EpOma
Oa2KJmhiOxjqets2Y2PcQd08KLYMwP38vppnF6rwIFr44emKjWDrgO56zBZ9rO5nqNqeambp92Xl
DX8Kq9MVpF/r0R6f8Z9QJob+pQ9Gd0ZN9eEXTVv8AA06JCabDo5jMzrtHI+dXOywx8Q8njtqA9/T
loVswsZrcdhHrzKrqK076icoVEq+06xl8TK9Aj9pJPhgOyc6Q9k41ACWLaNlqOcytGmvv5DRslg6
oSDrQX7VB7FO4HTWcgA/DTG73VgNuSYRtUAs3o2IXmhNqrsSHNpGLQaoH5qqGBKZEz/sJqmcUzla
qrqZOYbMHolFxqpNNAU6W8Z5l9mtHrCneRBQU8dLDUXMjrqnDp4pnK35j1ma6JFPTRMPQd9B0bm8
hUYijcHrnqoStJZsknXk1m2U9wyNQKPDxYTmNgYz3V3dlk+Ta287y4TMaVtkstM3BTG39jjqaWX6
h9Lp8ShzeBSgf5DvDLlIiN0mLCCpraNnqzullY4QATV9KhEyNjRtDWc/jMYLQms7bKT9QqD6FdVs
uuWGzUK4sI0r6anTij9eG4xJXoPAV9D5fuzcJlKeepvyGljZGoKLVQ7xTgW6dihC7aVkArdlTDrd
P0GmeAlJpRAn6MUmd/C0+yq1PbGTbr6dG+OoL/xu9OjzMgMx4zAwp3TiPlB42jufH5qGPgeTPoVN
2RzBc//k9fktRRsyG6z8naviUUJTBVGq8+Loswitodp1xfTHcdp76H7esIK8D3WVEeLyELJpv0c6
vc50EEnfQjMBpb0dEDOZ6dKsnpffoPrNbFFVaW+IGB0dYD9dcKrNeDgjd6q2zijfF03/iSPSx4iz
of1IKyekJd5Mr1PDXo7kAYQvQ4yE4o9ddTtzbpYsyEtjdaBVWAUGUtFSe+s7492WRqLA0YEXsvso
hP/sseAIknP8b4U5JEUg0cYx1E62XIZAZiSlg2aDqp8wsYMLgjZuOPr6xsjJe6umjQL3sDJFiiDo
jUOOCJ71qHkY2JhwOuA459DVoMXR+IOb+bX2WC/N+NLPvhnasyFCsD9jLKFz9cjFM/IwN5p9Kmrz
V4t++IhEcNNA/TfKTSvt2/zYmlDRzXHPp35jC5663RTPyI7Dui3gWiYQ31hWbUBElOpPc0uLMhK5
iZzKLg2jC9uOLzRS6N2uYfeUMuzb5LsdejdEY+/MMRo87wgwDCn4xre120b4FVI02ielh/844g0A
DQxIMMpy2oKZPtQac2vk8pB3fcZqGQ9WkeDgnSRtjzhPm7ZzMkQlGdMmCT1f9Ti69q1VkTs6LiPw
1xP+kp+azD1M3NuhLZGx3ghzz7zB8HwbDlz3YxziE6FrbKf9Fv7yZrTLXjP8n7pefIALP7Lr9tix
5VFq9A50vDc+fCCfofGNoNM28tgnzd3Y6B/T4h/mqYGwvGU3EWIPKBKWNXiJGyQHZr9vu3Ij8Eoh
JE45Nx+dThzGVZqZaz9zZR0tWlXhklc7g0PutMP18OFEg3HSQwaq/Bh63An6AIm+tOmig+fLHkxM
/+Nl6GteIYIUmUnyH0IHtc0kst5EddnrnpTMb5pcGyFf2pqg2qUv3OD3rRraMBck1Lxpn+ckqwwv
AaPdEZnyhpnGkTjug97bJ6GJ/dghWmms17YOjnLhG9WLDFTBm3E09gClbRyhlsjU6xtamEjKy23A
p6ywFYDjUKyT0ymo2z1qNFvKNIq8gGzpSEuUjFCgquaoK7wq6kmZuqO/NYPxhnsy9fJqj8w16sDv
MXVmDLnvJswhZR+7Nm6gGB+oSZ9Rnr7xuvylNLWorOd4au1XbZZoCLtVSPT83Vppk4I2KrtuZ2OO
YtSB19P9dOjNzZIX+8akY2wqelcXrQZ0gb0LDLEp5iWDvsjWH7r94AI7IwTiElCMUvjpYqd7859W
uLemGszQWcYegZrzE/HrLQJWDBsS97bWjDrsiXsS0Nb1HSlC0yru/RKczj0/Ye5M3ckS1x9tONlH
U1G2CdhgwPziaCRUpD3U44h417YPeje/dU2xM9oBXKKNth97AA7nFq3QnkKyBkq9CZHVveox+Ie5
xMNUuFEBmcLQGS0P5bk66bWeo5FhamHryS336FaDXmZGlV+AKhR1CFuXR512QZjnUF6mtv7UQ9gd
gvGDjNpAs9PO0SsTxH9SHAhzQSGmEat/YVqbwant7KBZg2jUXiycV/5zxhnESZ4eZps/Fou3PEFE
nB3roUm6fnl2jeVuahcSmy7UjSmqsiexuHSjqF490mVodkNHuxcWePPBGND/VtijFl5l7kFXAk76
jTU03Hnl4CN1slYamv+jaLSquEHCZ5N7ZlfziHNoGsjYC8nVM7qUOfI2IxBT+1FWkzn9cjrkuvcg
tqzrXxQyxU2sDQa39iOp8uDV97v+IDh0jhPND3Jrs3IDvxaGQmXcK1jfZUUvZxqWOtRnkJ0Mjvte
gxLRBGM8MdhBaaC0PBG75uWtMUHvLS6cgbThWLnKCEFE4WPYX8v5q6tTcuxwZNmmt/JlCVfiZQGS
NkWrU2DPM0lA+I14kJTMcSAmPTIazgYaICFyGRvsugS95NC3lEYy9Pe7J1AmOlDk5rIeY1BF8Tmp
h27Sfnp+LzH4YolcS/Rc8BqBYzVjmiqf1zSNtMsTKNXgbBrMlxEwYehU21qdZu8WA1nSK9TwSPfi
TAVISTX0St98u7c3+HyqDZdB+a9sVvC5RORg/YX6eFRXlrjrAw38XqTMgatD6xRX2MdOhuCOb04C
m9akFvRC9yYavUNc+ovPIqPk0DmrChEhPf+B2gR97iFKnXHC/Udf9u0WIY73roLJvMEfkBvWFuZ7
DV2Hk5fXywPCS2QEFcYFY+CV3MicXfoM6QAULYba2tQ2YduSCXGoOqiTDgZoOSDqrWwR+gGtQNFh
Ws272anOiOmC6D5G4xcD6jbVyjmucqTD+PEIzYZX04PM+FKbImxxaoN4rbHSSDKbl2mviPGjNFx6
4ANhmYAwTTRwy82A82gfOSL6NwmW1/UztW21XSYPtGC6obF9YTmrC1BN5I2qfG0gyR0uApXDSXit
laKlWH0gix6ionLF3Qy9qbt8Rnk1slXAtx1VzYKFQygOpDR9sB2E7E4ltaxnafMf+qITlE3qsfmJ
DZ7BnIcL1mjBtEHoXD1VBcRfjq3y5zwxhO2EM8qv6yfzgqiRBD0aGzM7SSvs/li3Ig9FwYwytUle
8ohoflkfpyaHCrkhW2MLARbrOI5d+ZDnrXaP6ejpgw2mQUNQ+eiJicucmahixOiJGk+92/+aPR+h
TreRrN2JxutCwadTOxoJR+jKfLXxCu0Wik/PDSkJ8H30FgnCPajCIquXcFzoDTczIIY5TSBi8yLd
4JehHHO7FG4yIAqayvJQNcbJHIrtgqJgKDCDgKzjl90vT8BiP1gQh4/ySrkxyBoPsprxFhQvOqT3
ohEn96HR9FhBc7DQgdjtWUIrD5RyFdsPen1XFeOGG5OFvs/YhYp6P4WDwXdn1u5djzznzMUt8Mlt
xx0aDrROOEPzxmwtLyzoqIXebKBsaVrspOUFfKxLjX1A5u1c67c2CxK9JZtm6D80aZ9srdu4onlB
VQipWy32jnDidiSYQAWd8IMnwdCCapqPskqPDbMcHslCfkBwLSkV+V0X076pxUuZ17fl+hgvdDAj
THuBHGfuUsXFs5trG85FmyxNHlkef7bcGsHHdACANyWg3dhjjOP3QjBN0pHqpvWA6PbGCVEPjlxY
KXanjVgipTtQRX2grpeCfSCdtZmFZjlN4dg0TzXaWChcGPytWrr26CwY8WZljyEwaBaFbe/FRQMN
TquVd+5cRj6q+XvcBzMTJsNv990wd/Qjlq6QbZnegzH+mkbI4kJj3iWoXKN+EzYE9Vupj8Fm8ewm
dr1WxN7AprBsu2M1SUw0OIJHboEQti/d1LL4PS/sPbiPjl3dHjwyR9IhG32Yn+ZmulN699BV7AkU
aCDy7H6vJSGZNxiEz1Vq1i2awh0iU73cta69Kwh/doL80V8L3bgtR73zb6gnTxjOP1QM6XAj8qzS
XBZyZWKud+jdyEDIqNwgT5rBxvLbusiQUuCgTRY4R/pmU/sgvc6NISS5d4+J71S6y3vbiGjqREYm
+8hEfbBMmhpOfaok0nCfiSMkjIOwagOQEc5AmRWKvVmyHtLcne/AG8RDrcWkw4iiL6ItYD8dhH46
fSs4TmmhGfemPf3p8i42qHkrdPKId+1FIJPoyACcWm4+w01kNLAeGkvS0JfOUbmYZ3eNx75Uv3Lf
f8mhMTmUeRRw6e4ERbXT8wEj7cT/4+y8duTGknX9RATozS3J9FlOVZKqdEPI0nvPpz8ftXG2spiJ
4szubqAH6IEi1+IysSJ+c4gjy0lMJXLKZPxCiQH98rATNlEmN8ckiz6jU/XVrFLM54OJnqdlhHYw
QUiMKUTtMl5dilsFGq/U3Jj7EAB3OW4tNrdOfqX30eesLnZdLe1LEY6tNzx5lGrtZqSf6MXx6HYJ
j+SSZ07kU0ahb6zdNbXwWdDoY8E5F2wp9PC64U2c8EOT+JAE5Zs89qEzGOknNeGKDifhc1h5d/iB
KdRiycmpHLi9/0sdvtXlxCPAcEI0+IJGpPjcvyCJ9kqPwo1FfT+BWhbF1Jl4ggmBfKfiADPVPwHn
2V7wXeZx5KnZYSqg+TX1E9ovJ78LuKPx0hqsz0NLkbgyNya7r7NIpqfSibR8K5Cszh7ZLERbNqD4
V/k5i8JtGeOmW3tIBY/KOVTC/dCPdOuKral8bjDh0KzaUckEzbz8PCjTuGHNZ7YfA6S2Ah3iUa89
UL0s7pGt+d2YPNQsNdxrfb6JdXWH0fFTqaUbz2pPZNNfaPsAPv6eibWLfi+PFABhgbDVi59lUZO6
iE+iIG4tOgmztLwSJ4UTJL0rDN2uLp6nvn9I0idJl512MOxWAwLJHisQgTe04U8SP/vhuBW9ByXS
76zBc0JL/OKJMZSy8Sz3gCiVs4abojhGPOOivSDeDdlj0bc71dfdMHihj2KXwmDLZXSuMn8nZM1j
X78a/aPZfy2H8axYkZPFT1Vav/S9uQ285mRkVKToDc6X/ctsYaqFnzhOUY7k6laCo9b3p1j0jn7X
bszY25c8vSQjd8yOZE2Z/P1EU0McQpS6zB1YhGfVjCkvBTjaehqvXj6dhMtM+5xE6pY3ul2HIteS
6GaUm2Qj+hQo5Yb63lEecleU8wctT+6TPDsKovBa6NNRqhvKPDur7HdKAQu1PPSJv0+15kERfwrl
SW77rT/sEms4W2HvDvWIlafm5vpzXJOCCcGXIB4cmhuQIrKDbsLTGL4XU4QNug7ADt+WYNx3EsWR
oP3UVuXDEIu7UdDvQaJvyRxPvufflUlxrLxyH8a1yxNmF5AqRj5WCB2PZEG7jzSgC1hueAnsgFbb
FJXndpLJvd4f6XTtopp0u2S5BH3uZEopnPV+sI08BOUTZMdJPqdj9ZIYNBznOqgkTFttaB5UTXV1
PlhbC7s+LaWNIheGo7ZCtx2paj11VawdkSk8ipP1qnXZWRcpqXl0onep4Fsi1fJYoXRLD8xujVDc
pT4viVIvY9coC/mQJtJj7KmvSkjyzuP7bxeFC7bkc+Oauw2or72lGIoc21j+LCZju+VlkR6TLvZd
wxjSbR6luehQla50e8KDbyfl4QAJEmeSY1wkFe3aqOgfDXEQaV4PuVWfxKb3Tm0w0L6t6DN/kybo
4W49eCVM0UAac3tsFNhL4tg96SymbYIgIXh5KlSN7SmBdyB/H7UNWErSvqHIPXOTmDXNaUUvt6lZ
uUKonIq+jB/7MVcP3liO+zgWsp089Erv1n0xHcgAFDeOK+Ew28Hu1IykN4l4XCKS+jAl9WcLsN5D
0+bBU1OZwn6ohvSTP7UcnXwIkoUwHO80K4r3U6NYG1koqzvf4E2Pqw310sJkuel+/hVb2z1pjKTc
F7FaescGSQzhQZZCkfLPSL30i4iQifyloDs1uCxFWab+jCeo/pwbU4kGae/1qquJaXpvTEKSAhGn
oswOGCQePZ8sxStAFZhidgwp8ues0iTZdjwp7CAwcDlQ1Vh8wHsCGT3KNFSKplJTd6HZxY+TVaB5
XnnNp6DJldbRKbTQEuQd/4vdL93llUKTH9/yNyi+XkGHwhoRdRi9U9emwxsx0rcyEKc7TR+zGfPE
u1Ung6lsOpHRpmvKaW9EA6eh4fnCoaPysClET4cBFQ/GGWhC8jCxAl6sGdkvCziraoXQ/KJ3WP4M
x2miD5GZynNkzE/eQGra54q+7Z4KL0eLhzBb6LS+QQbZN/FjTEeTmY+G8FvSo4xoiEW2F4D96XZH
nfYXMADK6pNhbcsoUiMqlomw0+mVzJWpMj3SFSl2Ytmk+57u+kNaytNLGfjxVhey2QOx+4ND/Fsz
SI8myCFb1nniCqEauYGm9/QYPX8zIMm4rSMwIiNd97PZdzFlKrAbuLeUG13Gbz5upJ+K39PjinON
x82AMBhbD9hM4EZmLG/0VuQAyyI27ACVoqrbnzhaVPuWTMrp/HI4Fl6bbMMmEHaBOFh0u41DUncG
56z22ppx5pjg4MhsktD1ag12nA+htQZvsZHTAKdAdtLY6pqd09Z+Urm+272p13F4h5w01XLZMwfH
UJIHZZDerGB8DvAGxx80nVg6NJmtFJK8KlDjDJs5X2XfG/4fKY0frLyLdk1aHdEBbp1RAG3UWC9D
QN+gQFjGCSU0TCWR57ruPQedlW/7iX1e8YidqJ4aPHU0OQoRCVF4IqW8KOlPRjxMwJEI/vCmJ57q
FmJabhW5xZk6iIGNZf5dBKcYzLn0q+L17uJ8HDtmj0xlMNEo8Sgy2qmCmySh4SPIsiPGHe/koh72
g2K8qaI33ul+cyjS+rMQFNImKaP2K3ljRQeLhjbp1rngsWwjR0vb0+NZpVvDt0ER3kz8QfHgtH6r
vnBOYp4s5uRPjtYBq7As7vbSm0w7TK3vWVR4J8sq1Q2PTeGkyl7A8xB7g6DMTnkQ3rWdV/JWmEhO
NHp4UVP8QaPmPBmkxloXaTaN3R9DF1A/NNo3gMT0kTjSeSD0L0oRmLYYeyZN/5zzTlfo0dCk0tqq
scUKbq9Bhd8v/TuhkY661n0TcV2zky76SUZjiC4J6mDuTDMhEaoEsUB1AaVb9TTKAlzC2nJ7NX2m
tHQndXJnS4AibDUcdhiTPrRSNbr4g+CwBsKGyvUY2w1lB6WCK1aUz0mh+H7NREDmsttiDDvEV2X5
EOs1fe1xLKnZl7VTD0K0RTK+oXiVt65YCfpTPAbis9jNhX9AxtIui0SoJFVHf3IMgEwwwUjcoZHq
QC5u+Mm9bhxESczfDL2cnixLoMMJuu7FLKX8Lczk4inToedXml+1Tjka0jPNILpone4dNVGg8Fp4
9bGnC+kAgoyeBSvoviIVVD2ZOf+/qCWtDdNa/onCDnTfceKHj6QEUJISr3ucJqpnJNxxYdCfa+Xe
0YVGN21VC2hiKaEKrquhkffZGifcuPw0Dago9U3vmGmaPFRSjeWfKulqQyqZFm+a2hR0aksNAmmo
pKQ31nTK4mSq9kkwCiYILYWCpFX4iptT4B1K228k8Vsp4Knu0vChUY17dmjnYlj+aAoRhLZu+dkp
0aaSAn8UaI4JLe27YgnSwVALf1NVvfBdj8v+WFFqfZJHI7iTYlFN7FAfp9copMaudJ60tQKfGmw4
FWCmJ/PrQO3GTZEDshl2/VUrwSUZOYDYMM+i3RR806g3/gTKoPMEUjinpQ5Ait15lPkyKwyDAypf
NGfZEu6gNtk9B/30GE8NDlt+MUjcBFUqblvcNI51KlZnI4viXUHnhkJ55t3LYWr0ti83wp1nBcnv
qDC8U5r3Ht2LNDiLtOAfhLaWv4dGT/0vVXcjecyuAJxwKKivgeBlrc8rN1F2UaOWjtFh0Q5HytzG
ihqe+6Ic3Uj0unNa9tZdwWL/Pk698ZppEw84r0+0vZjUykOUaeWvmtOI5FYXf/lTHpPzypW3CWU4
HbaJCJwzmoPs4IeUua3pI84q9PUxj+X0j1koyq9ByrzTwFOW+4XclLfpxItaAwwyAw+tYpQ+1bEs
79OBhltOF/UupXv0Nt9lsVNIJr18SYiMwp1MPa2ouqrtyevM4WBAnzTNZ1mPzEHaRkqOkDUF8/5c
soh1kGx6cUjNtgHsNPjN6I6F5+W2agjjwUzNAh3HOqieS6WitjpOKHbafdua93KtSCXdgzjdNvBX
znIcmQ8D/q3fLC+jatQMlvCppEn3rc46kU7boJgvo1LUv3wTBXTKtC2amWqhWb/TpqIqHNdimW2L
rhR4k3ZR+yyqSv3mZQYKbFocBXcd0ouCXWQW9ZW4KPwTSVgUbkAjaA8N+bC6M9K6iZzA7NEn9rAV
+5HJZv1YdVJf20JOC38TilXRskgB/m9zOaopF09U2OaLk/bELLqc7TL4xxM+C+ZsMN8lEXA6Bdsw
B/qV+Az/zJu2oNkS4XuRj5H1UvaUH78HHoaXP3Sjq0gi+8jfaiPu3RuvMCk0lK01MllFoTfdPo5S
M94GiqApB6ir+B93Zc3xFZB3Zj/AcvY0o/O6FrfC6IkizmFql7mNJ3Pb92HmT5vI6mrU45FC1/Lc
llsLVGxvdEWwl5vA185yBL3QVfqulD4FsjE2GxQ4aN3k8ZRq34E5UeUtuYHV/dh1Rl0DqVEok4Zh
iynZ2Clf8xAlHTsoTFl245ADj7d83JLHDRpC4Jog6BJ+nunUuaOZJ54TD0DjzoOEAahoSxVv3X2h
073ZhAEN71MKdE51s16awn3RRrScdX8qaNvoRgtltcko0NthngzVaxEXKaAicCoKuJlRN2i9j5oE
B5hyDEBHCjDbATV41A17o1b6l1Ga+y9RFADAqPJBHZ2uiMXXhAK8d1CD0s92agDJiB5uGD13FrDd
Oy1uO4QTyFrLO8mPdqLaG9zQnth845rW8mMoCKP/GIHoHQ8fw4uVmXK0hIObF1DmBSVJKcLI1+uR
58oeV43NgIBN+TScZ1cibsbjdIi2s2tJYkuO6Dab9pyeg7214+UMUQmdlGd942/XdBZuaMdh8wyj
Dh4aUEZr6d4qxznK+0mOOJLDO/2o7IXNLKUg7MR9uwb/vzkDF7EWRANAsTCJdbBuvQMhSjnGG8+l
kt1vg/2Q7NZFJG7yDeCCIaOjIeWKkvl79LhRd0neakLpchNPW27553RwzEfTpb22ATnp5u54Bpa2
i1fB8bf4BpehF+B/iQM8GrWwAYXv79sd0NBtjX/rGgb/JpfpMs6CUjFS+800lSGKu34zbmYd4upU
nGpX2DU7y8UtbGUd3xwY8gEwzFjNwGnfz2kB4aFuI6mBIvk/A6s2nD6rpNab7DlT46VMJsApKy+w
+FHLYyAoh8bVd5Fn06cwttNe24QvnkCH1C5Wp/Lvn3i1QS8iLjZoWWiRmHh4B2s2dqDlLzDjxrbb
Et07hkfTrd1hFlbmX39EL8bNpUBCZ8039pb6hEKWRt7KoHFWWmySShuCSiiUeUPOQscoDz41X2dd
aXmbbz3DXjsBbnIecPSAYIGLIWLO77+nJ/qlFUcSnJwmST8Zehp8F8tqzdb1hoMB5wxiSArUKR0Z
13lZXfCZLDHIO7GdGrfDwv5nddD26e/O1gHK3FNkQobNbOwENuba8G4tV4rJsxG2rkKLXAxPMpLA
BBjLEwM58FkkrId/CZhyhbV4k3VzGWfx2TySSl0klSUOPLsd5UD47/q22q3SSm99sMtIC3Yd5GFS
Ex3LnXmBmEduEly9NrwRUD9DK6wEp+IkK9TFGzScWQKJDHYWRqFh8/7rZU1WVZWAXNik/7DQV8si
3an1g4Ee98e35C1xEpxJNKifFgw3xVjMowTE0MKpCXGSxMm9zd0Md3+Fn+mmDs/N/uf4kP2QnvxH
EeIWf9crd9QNzta78IvJ9fBsMVpJSVypT/QnVTWo2gIcQiB3LLYKmhR2UwOPUgNdW1lBN6cYhpNk
zcrDV/xCvyo70RLg1at+/LX1eAgVMW7AMnnARBvi42m+OcyLYItdYapeLcYZwwwhjYLvUyKgZlO4
1YDaw6HQ8n0vBsHJAlw/rYReG+fiAxdGCWtAGDFirNIzOgMPQYKqsjH+xJBgTa1w/rMWJzrKFxp/
WQjVQ45+v2xNL1XjoWIxAe1VPrVB/QWzBYgtInyJyi95FIR6dvx4am+w4jhnSCFnaT1knRdbJe8Q
21UiCpxp+dMoXnup2CHDsPk4yK1b4l2URWYTBDUV6ZqR1RuckGC11zvjU3z+Tw3vbqWJ6ApDMZEU
7oorSx0vyelA9aijjEFF9abz76Ef4folGHeKV96FYvCgoVK6Ab1/V43RD/wAV/KOv4nF8mPSEKYn
gTGpyi59/zFlrQ/AX7FmZ7+drtnoTvGc/obJv5/Jda7ilM/4TBystwjvE89Z8/y7cZFwRwJEYhbg
uWiLC4yrC+jNrOc3J3TSvtk3G5XjfTWhu7V+SKxEEiykz/CjfD/MEPFHKdEh2Sdnb3TmFEvYxL2T
Sq7wbdjMSQfGouMTBamPl9SN8dH3p0gBRw501VI+IOHBn1oTSneoh4A1RbfP+9EiJ+aH1O9rMDpD
sqmVZOU0uLrMNNlEIkHi2FMxY1/SckE6VDlloh6lS/8A3HfbFt2Pjwd2K8TMwmXlKGiILGmqA4hF
o/Npy/bFDzU9Z0OxMnNXX4wxsNnxFECuCLGHxSmjCcFEObDsKOj/AqXq5OKjJefbj0dxnZ0uosjv
14VZWGZdBU3399qvP2Vb81AeI1d9QzgMWBMS0YBzH+KHfh8dhV/WWVmjx14tkMUPWBxssQ62zsx0
4pD4g4e8004YtZ5xody0u8gFVOqQrqJMWG+VY7bJduWpGdzI9k793jrHpt29fTwlt+fdkv+e8NcW
ZnBxC68HuuJabW8L6mkYPgNh/zjGdd76d9T/giy2Y+pXoYQrWu9qVmIXJaaK1dYI1G3U4blLkxnM
H2Z+TzKIcsHKjx0tsbTdWMlXz+xBbaQra+36STv/HssAuy6jKHL1Xu9iuoBKN3aoGpm76NB1trWN
EcabZYbUV+EIWfc8G7C0p7UD8MY+wi8O5W4IkvNjevH9DcFqzQG+hDvMJBTt56pU/tVtDVf9MsDi
TkvNif52PAeYapAcAogqClNHCF9ocWQ97Ju1o2Et4rzCLh4lKZJylp5Z7ClsMjz9tWjvk6axfeWT
bq0s1tuzh1smLlaapC9TEQ2XDDDXLNYirs4tTSCAHishrkeD2qpqcBYh7IcDyCKpS3rLsAatHdxU
e03q8HPKReHjGmOU0MKeVvbFfNy8u43RtrkMtriNMTFOYHT2IHV3ibmfTWJzRL/Scx9s6l848rgr
8a43+7t48uL4G6vAQwe1KxDT6TdbKMob4d57KdHT1bfi/le7H1Zm81rZ7P0I/0oMXSyOGHBKH0dE
zNRN9TM70MpD9lQ/h72TNHbn8KR0s2/6ftynK4+Qmx+SOid1OTQPzKWmmtxNwqQm6kAbDrFkzfwy
1v09j4NHK1W/QgrqVib3KiWfR/ov3lItOZUaNNaMsYDxHY7N3leGMt1osPGNk0y6Jx3EmobV2gpa
7ggLDTE2A8Ur8hzMyBZfVI2UuKeXFJNQxffy0diWO2tDHes1P4guoHZ3zcj86ovOESEocH7NSlgI
1Lzf7u1kNYlEi/mvmq1gY877lD/NCrLCnbXTHG7PbX9CjXpleq9qdIu4+mKkJpzMnkZA7A5bobz7
a63keHuo0vLzfGvXMjJ1qyqmt6bXkkSMlZAWZY4XZ5upBVbWD36MOF6/IcJJsqd9tx+c3jX3+jY6
rmWufxOpyyPh7zAvIi7On8AvKl2g2fRX3aV5GJ4Tly47pe7iJXlLtoJhy4/NxqIqUtynbnD0nf4B
hcBgH22CY/pg/PLXVbiXD93lb1p8cgDdapEG4FwBkIxO+V2wu4f0GGwB2bn1Qd9rmj0gYIxo1mn1
yFp+AWwZqZTM/mG6gr3VUunUKoJsHD1yW8V3kYemOpuKFPrhbTnidD/LgK8bad86Ji9i/lU4uTi0
pEZOIblWHFpQ3f0Aqxu6xDF0z5XjeL7sL7/1PLa5noawOSp2V+W8vuqlEdlB0FXIIJP4bYa9tANY
jkJu4axrZt6ayotwS1GwLDdic9TJ4QNV3gXA0njKrBy6t2buMsQiiw/htWpx14DeHO8n1Cg0cUPO
vTJvK+Mw5/9+8XnaMvWHwBto1XaWbZgzf19ZyxDXYiw2PoTrcfI7TvNZ3nfsN5l6sJz0HD/6jq9R
p6fKkn5ddahdWRBX0k6oe/ThwMio8Lpz2bqEpOuWbu/6GFrawGm8zcdrcLm15yWItD5KY+Lskycu
8lHAeUDpc25JvwRKmhpNZk8yclxetkdt5ixOgEjDRF/5grfuysuoiy9oFpBY0oqonZDYcghsS7Xs
CqelThZXBnhrRV6EWiqOmUxnkGseH9J7UsnlvLJw1HZaWffXpaT38/j3BXSxJnWcG+DKC3y5/jQz
FXbqxt+Ybmw+zEUVjeNj/XK6leGYFHN0ACmmRjHn/T4o6lyf4oBZZIfRuIXmKG5Qfv4mbKzvg283
mj054S8Q9zG+xms6fDfn9SL44jpGy0Q0xojgXvUDyOY43KNKubJMru78v6vzIshidaZmhrn2SJDo
wL1zHzgNBKqjsWnAtzm81p8zHyzQWtSbe+JfVG1xBbdTEQayFJFF0YWwvoZHrGXv4dvS0dVQp5+9
5Lq7Bj+pfROtxLZu3AgXn3SZXAWZlVgQimEW77zj7HYxm3NWu7X2440HMNv+YoiLBzmwtxqsUFi6
FQILvUoxElZWLeGwrOdbtFs3AVSLCJIxTwbAdVOxSVleKqZTqfKKSj4m5/73QDBOjaHsPz6RrgUe
MSdVTUPkYrSoUS4Td30KLDNW+ejwzXXUj53+Xtpz+L6agOhs46l8yXFRGFYqMzdqFO/CLvN3wHN9
2YPicv3+u6Z01NLUxwHsx6zIpo3fo/Q3FM5DY25yw7QLS3OwL32sSvOBR9VWAbH88TTcWAkW2nO8
RKmCk/0svlBnJaEnII7mWmZbQ6wKToGmvYYiCoaSNwtdHfK423a1teaSPv/Bi6TkXeD5h12cZFHa
ZgbqWgNLsJPd5FF3oq11H8hOJGBOO3uoGYndOLm+Q+nK3/4fzpXL8MvOeBl6LZ+B8CiuOOiyA3d7
bSd17X6fG+wfjHLpkVDIbR6VaMxTINaPWEXiE9mSyzbrW23lQ6qLVn86szaDhHVlym9wGBzkG46F
WQGqfemjp74JDpIPrboDG0nZE3pFm9LHDZ7FSLqjB/KpTcq9KAVPeqKvXI1rv2xxf6jQHCpRZA5m
VdP42Oz/p9e69qS5vqbwNUShHecXYKVXGbyYDL4RDFRUekTUE6l0+ia3/eiPBlspErW1L3sdDmM0
SuHU3ynsXZkphpIUzKq1WIBuMtlGsRiiwh/FrXeIZDqjgoEYBBZbcyLa19rh40173eGhSXYZfLFr
a08zIjNnrEzpGaWavfbN2s0C6tGucFdiXX8+BKkBkOj0U5jVZepmISPVlFWrzZfjRv0+HaBxdicL
b4+JDkewwZFoEz7Qp+d/rRkzXd/+OlAnHYl/jukZ9vT+kPCGysqMHvkwFQqX7suOkX71Un3lW96K
Qq/IpBo3G3Mu0SscRK2ijjEsUJh8WRE4ace7GIDyykzOucr7w4A5xCllnkkFb9PFaNQRw4t6CHWX
iuLgZr/aHQRu9OaR/PS+riOqbg0LKy96gMb86lv2UtpRFfsxndBe400ba9IXGYygnaB2tJJNXG8F
NGKZPcx/8IiWjcUG7xOWqoAAA+oD3auBSiXaqf1j2qMdofjPiT+tWB/eGJgBU5/6EAabeJYt07Wu
j+s8Eg0ECesNlgYoO6Le0a812W6HQbZyVhCWqcwsFl/m5ZKgEQZPWFtEKKCBnyCka9nnjf3FaP6F
mWf34iI0oRBlRUIYLeokZ0LYwdawod1Y+RiCIQ2/ZZqyQwT/Tdbanx+vyNsjnG07wN2JLJT3oWUt
SSSzILQIh01TJmC7eX5XzlyMjwPdOLB0OsGsETgc5tyVfR+pDQs0xij3wWpHkcue0IkcXAGCJ/pL
wnjqOlMFV9AiGRvU3s/BiMUXFByBA8fitGKpsxz0osq0vCjL2EwNfy5l9lO4QbDvqFj5k9FFXz8e
8nJTLMMsNkXZd6jBFbM+WvqsQSrphWOPkFQsKydVs/77E8ygN4sxEfksesmLHWEaJGtSzDlphVB0
+9+y/KcLlbVb58b5ZcjznuMglmmvzzN7sVKzVqRhwf53tYfgcUb4zSZa0p/Kjjj61wznrxLleQLp
bnPw42BBK2YRramRlQ2jYK4Gzv6RwJmoXRVb79Bu5df5cTQL868h+pb1mEXQZe2qUnpsOUwldhEw
yUkb/M+ZMew+XhlXj/i/QXCUMclSkChfupzKkZFxWiFhbUIHxjjY2Pqbbi+/GN/GrewWu7Xy8s1B
/Yu3LN57dS3DmNJjt5nCx8jLv0RK/2VlTPNyvrzb5jHNnvIsD1BIV0WCvkcbSfVwKIcwswNUh7cL
YhG79hAd12BftzbwZah5mV4sw6aYQF1GlK6H6mgG37x0q6Md+PF4/jaMPhjP0rOtoXKk5BVkdjQF
dr7ZP9DEG205GhRbSzNgWGrwXMWy5ySI0wGD2Q1+dYCe9VyjNYw2BXwvccxBgGb5qUPG1lal/Esw
qK9dqp60EZ8E31fowxVlsfLTb3ZOLuZHW8yPCQ4sECjCut0rfpIv0j4lI/VcKot3/o6Sxqd0S7+m
sP0fH8/ZFazy7xoADIe/z+yZtLScCHvJR3ApxOzvDrOZu3TX8djJX9YfO8u63iLQEioe1y0seo0F
bTaw3bIEDptXNpjJBtJ+9I1x5XS9qg/9jfev+7XsprfJkJJL1XOzRNqKd8B9sOww3X4bYvTNWZHT
kHZWO2A3t9RF1EX1UhWksEDBh3Vu2QqYMRId7Hvs6rvv/AdQpluHxEWHb1nATMZGC6caCSlzdBpw
nFvjhMS2U7rhLvge/+r/g8+4FnKRYGVapGpZzpkxaD9L9CDi5nllRc5L/WoXX0zhIu3IOxqp2PTM
d0i/id6kk38Hp8CuH/Gv268ds7du/IsZVBaPsnaUwglMQeyWuIsq6l00/RkMlKW++FK2siJvboB/
41qWFbxaD6WqIxS6NDavM3S7QEEcPP9tZQJvnrX/Ai2TJSnqh8gTCSTu8E5380/Fs5baym7YVLa8
R3d+G27/L3fwxTwu683ozqMTGxMTGQvkWRqULMyVM3JZfJo39EW/dXkjJqWJ5hlkUBdxGw7CwDjT
DlXsrIfa3cv9XhFkHrmRt12Zzttxef3JogQ4cVn8Q4KpFa2MqytObHMXgxec7SorGr2j69/p9oyt
p5v+WOzWGjC3PqQl/Yu82GtjNEVS3gocVrJvm8OdOv8rWynq3doBlsxLXSEXIFVc7IBYRQNY8Glj
l32EAMvPMPzW1V8KRQXAu5KM3toBl6GWT5cgF+meEmoKv0nan1i9n5XNyrVy7c1p+98RKeKyqobH
RBAjIOumAnLdySjYcWJtvFj8ubIyPp46RVw8FzzLkycNNLkLu/csdXZAOVR/DHfD04zPQ8HyUDjV
MdisbTZ5JfBfC9CLbEqsRqsedR/Y9XNyaLaIWcO9Eo/jBq0HGgOz3Uv7Omzqg/w2HOfKXXIMjtMG
/v1JX3nXf/xNYbi8T+w0ac5bcn7KUJb3EJl3Ymbuc6s8CSZCTR9P+K2759/6UZZMml4bQzXJAjx5
xX4j8vAu1xoMaxM7//eLiYWAnhpTR4RUSLeoOcze8FX1GEtf8ubrx4O5XqW8/BQdjxRkKdl6i8Uz
eV5j+OEAHWFGOLYoAyk+53Kw2rK6TkkwSZX5G29hUCpLq8+iTKxwUk34AIk9AuqeYMO7zTE/5C7K
TWsV3Rt517twywpWleSyVciEC7+AxXvMXHRZdjBOj+h/bZLP673OGxN5Ob7lvcrrNuMz1YUrZpOT
k+sbfmWj5eJ+/L2u+HIWIn8X87i8VtUuzBDdIA690623Q8SKVy2i7G6zy5y1Iur1QpyD0bvVJUhq
V2apntZ6rYmIqmvoPyQZFUkQJnFe2DnkADVdOZdvz+D/D2Yt3wBGiNtuUTQF1H/1E5Ab9HcrMbG7
LvzvczuGRbFW5h+NauriRsvGDiJ8xrDSvxbf0153cXR4ma3Z1gvRN+fwX7Bl/crHrNtPk7Zw1Tz6
ZY3Wlx75X0n17spMO8dhJa8cT1cFs3mF6HhC4TIhA+FdYu2LoSpKrcGn1UfEDnuf+tAB/IODJ/wB
FveijvWnLoq/9km2zRDY8QRj+/EavTXifz+Axsr74wsuE5T4USxcXR4etF74iiQGukWDeUKBxPUT
uir/fcB5tBBIZ97asiddF74R17Onr57ez0JmqvMi+s8K7PyP49wov8Cevgi0yFJMxcdeQYX0Ix7D
vYGfNjZ7h8hWNs+zAe3a7rvqgc9f8jLcIlNpPEmR23p2ltwmZ//ee0rvgzcEj11OThuv6fzsPeQv
s6nl2vl5ay9eRDbk95+wHzk9Oxwv3GTsf9VdgNKZieVDtlYYvLVULuMo7+PEKCAijK4VbpkoNBwn
6x7Z/mOF6j2q/w0CRsVKnrk2sPlyv7haPT/roB4ysCDjCKvoQLEaB0yoPl4pN8JAaaaWYWiU5/Xl
CYMwW6fXCp5pQfBdCU6R0IFhWHMCXQmyPFkySHu4W9AdpXTb5aCIDbT4MRjI1e2Ey0WzcvXcDGfA
WOIqMGBmLVajOJsKlBPOiFZu9CCjjZlAlCNwZse9l7x9PIE3KkKQ+f5FWyIcYzhgQ02Ni8IJ4iwU
Of1DeZD3fLCVB/HNYcEashRproNriyWYNYJvtiPD8qKvavBHQZ0rr1e9SOc/5X054S838X+jLE6O
OhAyavc1QDknvEdZeBMDM/c/azt1q/yGGLkyqOv8ZyaYzl7ZKg7kJHfzqC/WeQbHAnjGMP4tgYOW
syPUmjfat27jv2ES6FovzVrZ/SoHfx9ymXJ1AQYjrYCejtVJqLk2iDoCvmgQqDejle11HYriN5V9
hac4HYrl8WSggyMAtB7d2u+dtpX2Ak7HvPW/Tp60crdc10QRM7mMtVgftYEd0Thj2JJz0dnUt/rv
4b7f+RvtvjmOP+MXFRGZMyK022D38R64evIvIi/OqiodldCywhELJuO+VpsXS+n2k4lWyKz4L7Tj
UcGucGXlzLv43UJ9H9RanPxIq8ejogwz/as5SPt4Fx9UmBf1/uOxzb/9ozCLWUWyTi6TamxdTe7h
tcfB7zKY1njBt5YJfWW2gAGtnYzv/SagClMr+F1QfGrw00OCDjcwdHTusvbl49Fc51zM2mWkxXBM
o1T6sATS0TdqukfNc6OU6SEP+kc0E2M7qKpDp8ogtkpnsupHMY9W5vPqFJt/gCECQ9dN+tv64nzR
ujQK4yEY3VmnV052yEH3eP59PMxbC/IyyOIGCOVe7JAwJIiYu5H/LQ9+1QYWQ/6rBgRdXSsh3loj
/4+0K1uKW1m2P3QVoXl41dQDTYPBYOBFgQFrnqeSvv6uYp9t1NU6XXv7PPnBEWRnKSsrx7UW4tiO
WiATUIyJGm4eKtkgNnPKklcN/UzWGTtEiIxtLWxxY0CFbUxm1dS2mOIgbvcEYC7Ry712A+6ETf6h
ApxH9jWQw9MdIP0JUPKO8CwfiT9uBdQueS57xViXv4S9eFlTt3Fb4+JVAbBSq0G5A+eCN+TRy6zG
u8sf8jyLBNycolp0/ZgOVbPVRA18q6DkgFOjcECyEznFfeC+5btsm97wYsnzdiwjjGq+eItqMLkM
+JgUyQKcLvOh3WBas9laD3QrprwJ7oSDcTtd8epTZ7ElFYuKBm4GnkKkBadiZ6MDVStdr8ostTmk
/ZRcVaRD+T4OCkDkmkBfa0desXTFfaqGDAQNTbWwhKQy91CdBX0eOghVBGBcqlZgeEWkxPvQeNDj
KXFMHX2SfAKRTtoWAscJrNxPQ8SL/zmyg0Yqcz+nQaqtOmlH7OtLh7LdJ+oroO3ctgSCsSn5ADv0
L9vRyhEvBbKjkAWgr5VQrkbA1de2qPnAvZ3Mjyz+IOPdZUlrt2P5MRkbCrRiymWQX7hTXvlho2xA
kWUXKfA4TZ7drL34S8NhfUJdFcUIuwHdx8F80Tc6ahDfxYfoRt8BrBLbAL0N5LY9IBpp34njYlf8
+IlsRs9YByedODe9S4Icm1ShXJvPswQIwk3SVBOvUbgujS7N08dDZat/ViIAda2D9xsAJ5mEz5Zw
jKfD5S/Hk8E8wlWEGFUg8OJgB0Tv+0qOATmsceq/6w5N/63J5wO98DHoseaqoODcWq/ZjdflxjzU
T7QrIruAWmw4QdLKy4Sv9CWN0SmeKoyf6JA2Nb4Czoza4s1OrkmgxVIV45MK0AwYCYUxDJFETHyZ
7KUpf5D85+Wvcl5bgHdcCGDnfoAMPQG7EXtQTfVdyG7MzFPUEtRVgJMUyUYH9x7iTydMlE2AJ74D
TKWe5L48Zr4MFJlMnHxQyrhNbticH7ZmL/BgwI+zMFaOzbpTtw2oFq0pihxUWb5qOpKb+QFIewBc
72jowM6e9QjmxMBTeUWk8+IOPZGFYMZ1Bw3gYgCHD++JeaHqe/HeFDYFWzFtoBh336KUW6VeU1WX
6E4sMLPwNRh/DQrtQDfDfnbzubyKAXoqyNjFAcUX50jZUXILmi3kKNTYFpcD0OUhAVM0/nZWpyAo
kOCsO+EXmRLPjMerJlS2QWyUXidhW0XFvhXvm65Zsw6IHh11ZPC7q/QdWfyACHBLeljl4H/ZlVgk
HHW7deiWtWqP4OjdIbByeWuZHJE6o7NZEEFP5QF7abMIwNedUhfu5WNdefzgNEU89gAjBuEw0+DT
ZNLqE4HzTC3LMwWgktddAL4T0GOCSXirB/WPywLXVFoIZH3cjDmVHqS+o1sI4DQGtmqpv1yWsGaQ
SCIw1KlT4D82ZCpKvUDNH746SLfV+CvtRFAH8VKVzx1+NuZeSmHeuC7Ne6NsqZSHaZ8ehbdwG19V
NxEIMpzAN2/CT3yjbiMBu3YruO0228h3lxVdfeOXv4GxSLmtwAFs6sTVs+oYz+kWJQDHikU/b8Ot
oGle3coPaVKB+Jr023mat90ADwAs9W2PuoNlEt+QIgz3xhnHM3O+gcmYFZrTU08oPEbSiA91P4Hl
jhiPQqfxWnLni9xwC4szYLEq5hz8WFaKRSINMBy9LT2N1m2b3oNXeDM5VeQRAJbGe/m2AALbDnRe
yuSZ99o1OBkbUDpOrvimeb0KeKTcD92cY+y8Y5BPXQYJiqAJgOjjhqm8H4z4rldlUG2L3zmGcNaX
pIcgqaIsYXf7HLAQ9LTYOI7x0AoipvSMtKHdLUwfhvWVMppX05Ad687yMFPqG1V/MwTm2+VfsKro
1w8wGEc1ziAHC4sUBIINpptnyQesPOYeOKPLq4muQXt4AEeSUdCiP2PhgkUVVF6dCT3Vb9bN+Frt
+r25EWxsYx7jLbCFcntnHIstcORBJfze3oIEzBcB6WPsuDgJK2kKcqSvn8Lcf2uo22JW4DjpTFxr
usiWCjzzOVJt+aZ4rb/Lh/SpeUHdRODOBn8WPs+cz0I4c/HLUgfCsALnI4NTJRIHhDHTEWRtd7qa
vib19GjM6a/OkrDFYbrItUB0guVDUx33YgRS9y6w3osxdyslOcRacqvk4U+zR4SCB+LGEBEpyKR4
FUayFzv522VLWfX/Xz+dzbZkos0BJoMHsKj1e11tjmLEG3ujR3/hdNh9FhqozxbQp119rG+mRmnt
KjePQmgc5jxo3cv68IQxVzwapDlPOiSogZkmCKW1/io3MQErasGOGCWvwLJ+fGgRWhqI1HWDMTtN
ayeRRHD5g3ndRbKdRbzaKbWd89P7LcFkbEsbG5CTSDViDuVZFwZUpXVnCqenslaf84ET1a36jUWl
gREWJEkRgz2SuFpf34Kh+AUEaccwtp4vf6TVRGFZ0WCCVBmA/kDghpxZm/0irHfinL5GiXFTopKh
CUgc01R306nA8ms5+ZhP3/Vx41W9fmcl+QE8Ww8h0Be1mlx3cc1JxNZdye9yC7uJKzWxJZMYt1nU
gFkn9fk3PW1vzNT8pqb1UbG6GwDf81AxOCdvMCdiRG1hJVozAtS68JUIIMV64Wra/eWD50hh4wB0
qqQoQUriFpEke4YyJr6qlrVTFh0Pc5FzimwgAG4dcJurENWWrd2PrWMlkxOBBBkuuDOBotJxurA8
gczNz41qqKsIhSpNGLw5Lq6J1u/0qdypiXzs1L2my97l01y9/IAHxiKiLGHEnJlzysGfnWcBNZQa
LI41OCLllHMhV2//QgSjFK6IYhUqegAgg3Tr4JCP30Lzuu4LB0Q6l7VZtY0vUQaTI4/tqCBOhAVq
bXKsgvg4hu0+S6rXy2LW2hpoX/8+NTY2AXUy2icglXIlKyODrwHo7naSlekpGpX8qsZq/C+xjrVf
qKNOtzKmsidnBE0jsnWhlT44P4YqxXhXJFoavh1+E5qljNKVFhpjbCBsSBDKAfiGiE6RWxsC9mC7
lsdncAbfhUni5TmQpggqzNLgi0nyLYq5w7gr1rT4KYBeOg2mTEssSUlBZKaNvqmPWMZwBCD654fB
Uxyazf7R26UCQ0uC/QKpg3H2IOcax7QKEDK1oIQdAm/kpmXnHXcaCX/JYD920AWY6NRyGFV5Q8Jn
FcBrgQIup2xjWq+SILskid0sDzlRwMpZAnFaRqFHwmbyGYCV2g1SIxfV7JZgZBzwfoEgorUv2856
qvMlhO1NAylBjysJtZ3soPgEUB2xDmpJu9mZ3/LX5LnwgbC5iw/l2+DpPmbpgEsyHdTtADR28iLt
myN/E4W+Eow5Q286qoVBEV2ymHCkIKQjSOJVNFqxBgSgWToL8A9wxFd9xUIOYzogEVd1MCopbrTD
zNljuAV1mDMAC626SnfCZthMW17thSeSuv9FrgGkRSVSQ4gEabWtthooaMC3RQbOV111uAvNmHdY
xYRIZvRgDZmG3k7r93lo0eUF2jy5HXi4rJdVkllcwka05mxsUUITxeBQJgOm99q72dA2lw11/TL8
bRTI005PLiGZKGgpGipqNewCIC5iqff+sojLp4YJwVMRvRCqVWoIaAt1d3J1F+nz90QsbdJ34GHi
xWerRdUvKwdBx6m0KSsFGXy1FD8SE3NXQuuEpTM42aMKXhu7vgcn+bC9rOB/kQksB02i3TC2uTk3
Y26ATQ3Mtk7y3fBjzzjKgJAEv5uPMb3dGHLscN1zGl8CmasM/h6MyGW0DaaC4TSqgAmSVhpYzYA7
IO613KpdhKXlE6IesA4LeuOmUcxDd1yx0JM3iYlwQJGeNxMAYlzSx69DHn+fo+zHqBd/0KEyJPAD
yDSSwgAic+toK0kNYgthTotSSSVgff6Bcq9c/ogrF2EphS1Z90JXTX2LF1bXQbKMJuT0Uud5+XZZ
yrqpAGZIlQBgg4eVUUYFfz26IKCHoqUI+UFr8Y6D5nZXePKP4QNEvs5lgatO/0seq5ae1AQIKwh8
jWwAHTNameA/sNIfs77tsU5EUWkriYdGsHbjTYyGAL4PzyxKTad3cAxDMwDRo+aGoby35HpXSeAV
195z4VnTeU55tRO3lMbY4TRW+ggIX1rrz+/6Tb7Rrg1Q8HwOnXFrSWuJxEIYC4QlggdYqCzcPCUR
7SrI7bJDr3tsgAo1u8r0kEg8GDUaxbPP9lIiPezF24aumZIVDfoKLYAedeDTzvOdDnjaaJv603zH
e0pXvx2um2yagHow2UhfjONSNhuAHaTTjZx1EcpLghPLIMLWb6O49v69eZoLaczbYIDwOyotfDuK
KZju0422oeBePBaVFVcFkobfSpnMKzeaSqGAgAtfrRzepGD+IOr8Tcri58vaULd79qkWYhht5EEn
ZC7hETOsweqZYZvGBhR+Tjhw0rG1W43IHIwpJmbN0Eo/tYlRMohWYgsWGKzNjoZylHyGv2i72jhZ
ymHiKqMsxbxKaFyFIVJM54G6FMvyKdpowy/TDu5RK/CqazRKgUoG6h1b7bgtS56q9P8X5t9pWAHJ
O6iqQkLloxviG3t+cLzqmBeqsoWdKtTjUMZl/mzGYjBQ9cpN+9x4oyu7zfV0xZvbWXlvYJK/PyFb
06n1QI7BgoiaDopXNtoilhOlVepetsh1w/8tha3pwOEXZTjDXZndwUwfJ3AozzInvlsZ/YUdfqnC
VnOGYqynFj7YVYB+oe91BzWjB8tLsPyteBS1lddM42lFXebCJsCrWBU5GFndUAJVSDV4aaa4RZBx
nNO6+QNyD9VICoOk0t+xkKOWZdO19LHu971H8xgTvl6wNcO2nM4LEE+WN5jJGTYglt0OT6bzHu15
/nj9dBc/gon1ZCPQo0zGj+hc4y17B4D2z2Hb2cCT3WAGUnngd7JXqzDml0iN0btSMXiZlQgaQDrv
04ugHwDzB4aQf49tRycFlqIY7cxsRBmrgMs0gYQm6fAfANaR5j8Jg0zEj6DrMkHYw+JMKOHUgZX8
852hDlPfUYf5D8jlaKxx9gIs5DAPjdLWlEgTkY9xEwDvNNhVXrn7C7yYC1hJ/9YlWcxrM/a5NQbG
p8cavQiIjD+7rWpLDl3QSd3mgydw1WN96cZGBmZgZmAwhS9ps9s4eYlK3jz/ut0tJDAaCX2oaoIE
u+uk5E7SdTfsguPcaTvwof9o8hCAp1l+H7TqIQxawRbm3vwTf7n4BYzlF5oRYfQermyqum3Z6tu5
G495H3Eqt6sJnAmUYRQswYiDKPnUs6BzEmOMC/ZIx2HRDr0JN5OvePxnhv7gMyP5EqQwCsVYy1Fr
QsDg1lrbVIh+4kXfVhUwXS4/NCvP9GIwEyiljEIJKMZq0AGDxll5ntrJJwr5NhP9KCTzdV+WWzES
PBAQPVwWu/Zsn8hlngJ0Df/TZabogrPb2rHXXbU+hY6R7ciTOWN/K8d5Io653wmRkiSfoWYwvgpS
CcqkWwAOc87ys+nJfLSFFIwxnR7mpIAkzjRLFEYBBWKhwwve8311q7iJS+u+FHXX2mPoZ4fVmrv5
A1kI99VZSQOQnKJ7QTeUJBQ1Tn9CSWQlkIJSd0cNqzWO9kahtym8fdyj4u5TNC0ZAFDCLnoYuKhA
9KMx+i+Fs7GYlapSlY3S6Fr3s6/4GFM7Ts/BVthgOudWveOY0IrPxrQ22G8ABqEZKtumHcQwaVPB
RFVvBBog8pAacwGlhYUzAPjLmEfgyFuxoaU8tmnbTOKUCaic4O7PxjbYKNsI9V/MPGrXvRuABxBI
9yAs9i6LXfHeFnDzsPuI6u85nMcIQHBdzPAymTXAjlpquoNzWcRK+nMigrmLmUWaTm0gopdTv1au
y/it0SYXoMqcC7L2UCwlsSiO0RgWhTTiCPVSNwCLYHR2MQH8RxffOyzh+2aRdI4e3w5hd4hK/Xs7
tBPnpVhbMjj5DYy2yhzIStyie4Hx+9zFosfglF2QXg/jZO5rkOg5Vt10Xgo2A7dNBBss1ZIblG1y
k/Rze4VRB8NOheR73umempf/fgganStQk6LOROFNmAwRuUyWkYJ+bhBIleZthVloMj9c/uBrlvwl
BLxyp05CTWIhViq8lsSIfpB2uNIyxc9GntM9g79GkIgRCoytgsYJ9WN2ajzKzL5KM91yJ8f8Jr5i
Y5/SoBIHKCoa8KWaI1issYHKs7I1H7gUy6g3K2rX55UAtMddHgNIPvOJnaLrNjvS+Gi6vQvEdYqp
VYo/efHq6sl+afx5ARaZR9JlUwtOQsQhpfae5EDbK8UfWhFy4pBVp7AQw2iYKKGSRoU8YkHEalHS
iq47cC/xznElUMVGqAYKLlMCygKbhIJJzRTDHCWlaY/xTmf6KB0ku68mmI6bjbATOKb/OZbEPh9L
eUwsInRxWekl5GVgVOzuy29AeQPLUg2IVyRO9OHqNqns4e3CtMF1/4P3eK76wYW+zKnGLUmTssPd
6+ba6a3vlRHbLXraXfTt8v1bKUZ+HSzmgRlFs27I5qpGk7EMfsyZ5sjWTQWoxkJ8FmPiJ6j9X5a3
loueCGQ0m+TE1IgOgco9KlzVrvAHPJOAeht+jTH9nA5/XXotVj4RysRcVWjJYMhEATQPu/1smk9p
IH0fZiIcJqtptmUNKPSosWSnj1PgBmQAp+eovf5BgZ6tG4hLzuoAc6Q3Uq8DDNkKQa2TOLWngxQd
1AuRTQnyYmNLPOwn7v9gZxWa/5bLxkFgx+znSBRRgrKUHy1p30Zd+eDotno5KYQZzYzBucM8FGmQ
BGpBDFyWA72cxtV8RenWoi2mMbH8zs3xqImcXc6FPCa2BQ04MG2jQneLQ3IbOVj4fYidyZe8+eMf
2A5Hu09EqYUfDVuByF2LE5wt+7MRjU3L9KDu5j24mfzkweL4nlW//aWdzGgXC1rXChEtNE/NAXNy
h7A3gTwUbjhfbdVxA/IEg4XgcsMU8enLS5IROVykWZ/b9uY+coCtR6NIuoDU3eU3/RWPqXtdsy+J
jJ2QKa1nKzN015Ae9bC1s/qR5I8ctVZf3IVazPGJIob3yN9qDd/7x3wb7gcnuG+u3joPBMuu+TO5
5k1+r+SuFlpVfx/mGaxFO46iluMVFGM85l3jtMJWTXKwx5SuhZwgnkYnVTjz0RxVDUZVsL2SaBhV
lPFkHUBtb8OIfckJrxQwC/uYBxvPsRe22pxqQkwMcUa9nhjvsRg8Bj3hpMarp4iJF8AfiyCEZEsa
EhCy53wCNjYdL2k3A3oS7U4ELxTHRtbSNW0hhxrq4kqTDkspM6gOEJVltwWGuKVvha0gEItd7fay
rNVTW4hibpk6BeEYmKoFTCOChQXF5pMVrprBlwg2zx5jcdCQrdAdsNEb3hsKP9J8BivmTmxuiCNs
hNhJvH5r8dK1tcaptThJlVFPMAPDaBLUXisthtV1EQDEMEqD0XIxq2wsMRRur0fBT0WLywPmxPal
Uf00hDi3p2LmzTRwzpptaSFdMaxW1BDLWGnmoLccA/S85zmYdeNB+i2CVxnrRvRzLIynCiqr1rQK
q/ZgE9Mf5y0FWZXAF1hteMQX9AKfPXSY0fiPKJacsSV5oBQJLngjzW4lIlAQLE/TZ3sUMkeXUlsW
iHPZXteqYZaGLUaKRI7moEXv6EK9kkhxJmCZCKUFcDNa1lb2KNbY5Iu1sNVQFc42XMyo1Sf2t0ws
UJ7K7JNSSrDogkaW04MPUqXdHxRQOpsWNOUtD1F73Wqx6m7oKkiDz7DWFQMJNvAY6QTF2B0oQb2A
+Z5QOVDiQyDl8s501WS+5LGgEFncSNpg4TvOQfrcBCD4UYx7ax4PotDsgQaQ7qts6L2mKu6KugGw
29A+cD7rWsykg/kAU8i6Bdh85q1QapLkWQHSCvW6c8Nt4ccP/TPlmaQtX4Xj9NYe+oUwdqc/L2rN
qlRUjCP9XRhbNGRKp0yfLqu0dtsXQti4TM9rJRREHa8fCTZGKWEKpdR4cFWrpgJCGCDuYQwF7BfU
dBfXIUd2pE8Vzi14yB+DDThMgBA6ZsAuLN3I46V9qwe3kMZ8papNR2UCfBnWPWaEEO9z844Cknf5
4Na8ykIllg4xEmsVTshA5atO9uaMhrtEZPR+VOmmbePbQrZGW1MwAn5Z7Or3wtQS6kkWeIQ+T3px
kp2Y6j3WkQxM9DT3gzTIdgAOQY5uq+5L/5LCDiPOFjFLazIxu3f9V781cPMR2WVh65huCBzt+2Wt
/ouB/FZLYRJoEpp5OJYww4AUbo2N2qTrr9S88INSsLthtpw0zO+reXgPp2IXNOQplfQ/OlugooB0
BDg6KM+eWmllAMAjaGClUf+kho/y+HFZS/qMsw+Rvvj7jF0SqwlbPbLoFu+c29gA/yYodWs3uvYx
5zEnAVqt1S2ksWC1E4Ad9DCFtM6VQKetbFGbDV9Mt/L0p8IzElRcrFveW7t69UBQoaooYit4+E6P
sMzLoJ4kYrhjrAu2oSCWx6SmYkdt+/PyYXIksShxZpabkgrv75qFuR/U7qhF2a9E4PFucMSwwUNR
WSpRM9wEZe5DLI4V3lxpV2kk8TbIVv0JoGM0zHoB2YxNJEXJBFP9jNcUA5gRSAnUzMnqEGCIRPR1
JTr0UXggesqt4K8+aV9ydSYQiwNZzTqCqOFvPKD823BFwS0Lr/n4g1kbPJsoHisGnWhjhy4DK7Ki
oMYNA06OrcsfMfl12SpW3eOXAHbKMhGFKUt6lBnEpNvnVnnotO71sojVW/wlgoWBH5Q2ygdTQHys
EQeFaS8yTbuoa89sOYncue2BIQvEKPD0IAM5a/0RcSCWiZ6gG40RTYm9oVSdLOYc2XniQ3m4sFVD
GxQq5odOr2ytSwQ5uapDCtkU8nSUk0nblFK962pl10sdr6T+iWBy6gdPJVKTXLxhsl4HnUxktDSd
4Fu4TY/lcYi9wu+95DZ7B8qpL/lxaKdevqm8/tDcEU9zqiPZkIfezY7RVR0AV+0f8Fmcf9qTH8b2
zoses+NdIwFWv0YFp36s+5ee1H7M66uq52Z6Kog5gbBCT7cyZizSW+UuVLEICwSnp0JWgSskJE4L
ghJjvgnq3hOSPYUP7S2sUqZP4wSohLpzrNJyGqIcO9mrpdtG/mnpmNpUW7eQrkGQ6fThbHe9aSvh
zx4Pt2K9DuR5UGInmnag9d7M4nsWv+X6kwbdFKXa90btlm1/RXrZzRvZi6to36vTw+Wrs2LQmBxH
SUKTgTShsklf1uRETjPZcDW52WZDs52K/ENSeSxaHDGsz850UQ5qIk9uPD1I43sxvxoibxj4PBkx
gJsugSBJRJKHEetTG5YaKQuzNDFQrTU3NLmTd8ENrbvzN8BWrPJEFDWmxXVRzCjU1CoJXDGdnQDF
DzNQndAgdlHeXf4+HEksMlCP5bZcnBVE5dUjMfcWeYnpSqjCi51X2hcnp/d5PxYqZao65HWOlrR2
PwGErj8SEwxJ6OmNvmmDdhuYmhHYcS5r91+kIgJHg9QASRjj6awsAdmQGhuuYWB5z/AxXjB+qx8M
Dxthrn6VkC0WNt3/USg984WqtZgpRVdAVfq+0rlx5Wda26orghEbeXmxCV5jiafpeQmQni/m6/DU
Sth3Z8Kwbs4a0tVZACQl68m6EbbinbpB8cMvUqf60b6F5EryxG3gNH4r2jydz3mwMKeyEM/uE5bS
3DbZQD+vIF6XyehMaLGHCZAV1GSjkdrRwIehGoBiNjFj0cgOmfONgA3kuRcdbFs5vWge0o74kWSB
axZ02h3GbErrMZeJN4NGgPONqLtdPEhYQMQtNpDNUSoy82xVSdUiIK61OK7gpTUd8M0CdBgQmkA5
Jt7naI3Akcj4fyoQ0+n6J2Y5eM9Y75H2jaYOWg4UcelDS+7ihlssWZOAB52auUJRD5iwTpRA1zbr
kIDvDmKmwS5uQqBqHDGv6uu+Bfyy+9jn3TDGf3yqJdE9E5rkUFyrU1sHTEWHSYQEHfluuO/yxJPD
+GiG+bOQKd///TcDxQr62IZlyabG9rIFS4qKLLd08IZRtBpRcwUwoBsbxdN6Fyx5nCvFvClUtRNx
jO8QDLXNpy40XaA8ztdd1Qevozhbd4k8E05Dgs2+z2RRc124jGBC3ypRY9Ml4AlIqtjPx/A2JdOP
ZhSvrCr73qmCm4uFJ3bDs6YIv4Sge+1SHrMK2+89+x3MG9elMTIVaqUj1q8sHQ4sKVzZyIGeqbly
Q/zGuE3lHwDs4Rw2Ww74SzIKRTrYWoHfwM7dqQOMC/OfSCMd60YESOmE0peTOvJbtB1Kh7eVwo4x
/SUPEHCUXhFcAmzvNRgtaezG1KSbspsKrYx5U+8ajH/x+65MuP2XKPQJTQ3s6QDkoRd38XHHpouH
WmoMdx4lW6JD7JFuz4BaIW0PLvfi8fI9WbVbxPYIuzQD06CMHxisFGt0Ha5kWke3ctge5Sn+Mddk
d1nMys3HBO2XGKa0UQYW8FV6zXBBVG9rKcYl2+9VA8Q5ueTYxopjw5oNmEk08IkCYJ+5iINaZeGg
4fyiVnHSHm+Zlr5fVmbtzLBcjCVSZEMYlGGU0bRgBDgwzkxLDqEo2rn1AChpzhPA1mc+DQFzxzS7
w2wYsJtPDaFVpSkwkoiWz7XeAen67Ep2eW26rTuFGzBBuqlr7XjJ15puyPb+SvhQRGR0mzCAX0YV
pI7T9Szb1vg4Bg+Xj2/Nf6GggM8jA38XJMjMJ8pKTSqQQNBNISDDdjv0IAffdJVN0/oggdqMgFDe
XJZ5bhUmKiQKnWoC4j2gBk8PUwXpdxSVo4LBEK1yguyqoxiWl2Ww8SO+2KkQ5uoCTrCtzRxCEFW9
RfhGaPfHqW15wkve7/+Cf/j3T+qpTPo9F+4iHEQiFAq1xW5SXjKrV1pbC+Zor5YB8qgsUDh1w3MD
gVEiPMYmOhZ9LYVxGE0ey3UHdmvXlMmwkfo2QzEquMIGWsQ7z3OnAVEKID3QA8TQK9sVkOKmqYhZ
qK68qXYpnO2+2kZPkW852mb2QB0wbS2gAPKuADvV/fkdkbtBPxX5m3pGNzRaxAg1yG29YFPrbvyL
JiFBbX/CoTnC6+QH23I3APwEsyl1ZUf7kpc/rhns4jd8vr2L79pnOfjDuwYhZ0rHuk3sqISe4NTj
fvQTTMzHbv8z4IFh8IQyF7PVS7Gfx1ZxdZAkolxgW+r95TvCk8CELjUJxUhLalSZVfEhlufbMMI6
0WUZq/cQr42oAE5UwjPKbDU32lzK1YTvp25AcWpgE1dwyqfeFQFs4BQbzeXTYa34tM8dkd8ymaOD
EcWthUEft3ERf+0yN3yho/fCt2grbrMH3rX/fJdPU5JTecxBDmNdt0SGjoM/eVOLYhhWcvEPMmTV
70Dj0W+rp/nhX++p/+dyfB0u40l1YCXFGr0cf02PpBsFi8Ayl/eUyVDPxDC+tDGEpplFiBH3dEil
2XZAk0RG6nFsZdXHLGyF8Z+tKZRdr0NO4xaZ07kWntnhHp1xRJPEcFDB9eOn2OelwDz16M9aXO96
DNEeHH+fIp3Bibb8veCVQPnUTBhvXYWypsz0qW1cAFyB7zyWsRpCO9JwXPwEjyuPCR8I0cIwkKBX
91bt6DYMmEilFzrshui12vCOkf65s1sADg8sJgJzG+769BjRBUmmcuwVVxDcqW7coX0Wi9skOgj5
lagQDjbZqq18SdMYv9IZTSyNEqQNatv5Q2+Odplag6eF+vWgEs4TwJPGeJRALWcg1Q2qG6mPbTof
66i0rahyJfnp8h1YtUUdjHfYuxQNNPtPDxHr75rQmrnqCtNtmXmZcBD6zpGqdIMwzRur2gmmn5dF
rrvohUzWTiZxwPD1RL1IJ+PKURZG/VlLsS1b3gr73B23LY+dcyWixmWgeQEtQWhojZwqSix5VLVG
UgG5YielnT6S3pleKU9iOtoJptReVV+lwKbuZW1XH72FXOayy0YNtmhgzLpyZvoF2oQC0TkiVqOy
hQjmG7aFLE6kgIgoL/dVqvpaLT/kQf39siY8Mcxna40gr6YJJ6hUCSYuQ9eYvan/dVkI77iYS43O
SDyOBWwjHl6I/FBHvFrNugCkAiKwMzBvwjxhnSWgpTVBQDJiP90G6TugdYMg5sznrN+rLzH0Zyx8
PABM52oYFdUlmM9Ji51YJdh51ArMlRFHnIcf2Wz8kHPV/5Pj+xLLWHkYRipakPhGxJpeBo3cZJa4
vSxi1TVhDvfvA2QMOq3F1ChCiJjye/pGgzzJFqfaDYv5f1SGsesBRD9qLuIMdYw8jiCrN3hVLJ4x
MCadJWE3xT0kxPljKrx0QspJY9hq92coA5JnEfA6API/Y5tJJK1Oq0Gl6UR4J19HHjD6nMEFCo0r
fxg/Qw8ANRpgjsEdgl040R7vZTghbkF0TVEFR4VUCiRQZx2pLi+jnMT4GeK+THcmSGIHG+RvLlCW
bd2yxdYr43+A6LLq6pdyGXsUpiHVU/oJpfv4GN32ut1/m7fGUUgxeJi0NqDZkj1vV3TNUSmYM8Ga
BLj7zhgJ6QWY0wTK6mZ1UCrUaOAXQd7C+barZ/olho0IiJTmOearNJeI9wbaNlUUu5ev2poiIEfA
Rh1qWcguGPO0zNFKE6A/Ajq0tIfyOiDJNrMS73+TwrhcAP4D9N4EfIwhYPZuUHdCFnhlF/6B31go
YzEBFJn0dpgEyXQlRXCkHjdaTg89+VBl3rTMmodaSmKCJ2kypkSn0IaBaTwDRPJVyYR9UgWzDZ7P
3eXDWzMCE1s5mCBWJAV121M/n9FgPjARFtZltkV2dDBnnVPyPxMBbmxRtkz0aTQdU/vM9zEtOZMi
FXYmo55ZPA/1w2UVzo6LwmuiWYJyJoZu8CyeqpCaxpwPDQpGYMawxXlTGGCuGa5ik7dVxBHEcmGL
QdokklgixwJ4/2tTWPEmHHBp8GUQGqlWyZtWP29SUNVQCQDyqgbiK3akaKyVdirzDCO5qMfRDe7B
TnfJP8i1zm7qqSB2tCiS8thoR4CLRRRTCogveLhsdfq4/KXOLAFSoAfd+Jc1IKQwhl3rRWsZtWG4
RSt4gpR70sjJctb0WEqgn3ARtjSi1jVoAMxuH0dONbyF+kc43V3W4jxP/FQDk5RwbUDtYRO3BJ2P
IejRUZ17GwiBBQCjwv18BHztX7hi/7r+eyqPddSiVBSGOOLYLNPKroFJIriWavAivvWj+60VCyVN
6j6K9RFaWZFqd2Aob+aXOP63vuBUFZa+RpOTDvNa0+zqbf0dE++7PGx5+6McRVi2F01pJtXqYAN1
L216Uu560t4QoCZfNoM1bwAW5L+tQGdMLS5ymEYLMZryTizsxo0ftVg4Nck5r+jqrTEpvQWqptgM
ZVy0qGtTPQEh2iUd+EtItcEYMSfaP68A0u+ykMH4UISRUdkqtKN+3Rwkt7+OVTuHMgcJ3BCbbIOM
U+INzl/WSxEZvdAaCLMxwdpKbap7JRWPU97+yTf6rRa4bk7dQV9WYz8LEAH4DXvUfVOzsICk21Yv
cuq2bL6EGikarMjOESXji5zykMj/h4UmU82CEYCJQEkPK6l1AnmIHJ0MZPt/QZS0k9QO6N03wrGQ
tYOVVlyiL+o9l/Uk9icw72wC/HDDHKLALQ2g5jU/pOFHNF2B4WPs78TorQTXQdliYoVzpdc0B6wH
QK4x7Kxh+f70jLP/5+5amtNakvRfOXE3fTtipCtACJjodoRACL2QZYF9e7y5UUAZShydg88DGU1M
xGxm2/tez6oXs5vl7PxP5pfMlwfKpuocA1Jl25qrjui4CDkrK6sqKysfX84X80ZlgZa3d+cRSrXr
51GbHHTbwth2vT2SrhsIUX0dh479mmq/W1Si4PAOmWJHD42zejIYB4MEfS5/Cy8/Tt/tzavNvYNy
M5qU33z6JCaq2v5Um7UOa/2HelfN3u89vj/8+LZa632alrdcOblLGowh3QrYLog8og1YFpFZYwyh
q0oybaCv4t35/Bw+w1PVqXXKJ09uLkwSMAay3OaqXFNxrZSmJ/VpqX72MB0/iAlKhbbYuTldYA9j
eRgWi4/303CKBT24UGflCboWXFA04LGdtAAlBfDAvYdm8tSkIXtQUhZrQoz3kEiPvNn0JJy/DdSk
jWfRlueOfS1YIxxa+3RRQweb2eLht5M7NNVeHPwlrL8OD5/skrdHsdZoejeeK9TbAjnkL/UO2qTI
0q97t3BanxIC+107upi/XZwdbMmltnHg7Z1h5zZiajAV1QLq+83jaRmoAQCC6ZROGsgCjFuIUA+i
DLNNtY6awfWn1m+v727HLSDLdhbnyNFrIUy3rag1F+OxBWEtKHJE4AubQxDV3lHnAM6D6RmytNrJ
2ceT6Xm1fUAhg4spHFid7Fr+Zfjpn8cyhA93MQ6D+NWf8HkYzhaRGk8S6+Or1zMZ9JJIyqQrZn+i
f/rlT1+ZH/EvV5RPRCKMD+0gUcniTSqjxa2MUz/Z/O2SB7BIhG5CdKbphzkSO/1RNrdvEvJkxld/
MZN//mkYpkFC/I1VGPy0+up89OefKAnolxyhbDKbCPgCc05HoLxXOdxvNFDjAkBblCVSZeJPnh8G
Y/39Eb4/QqpKFaHm7AdqAiOuSfNbQsixVSCozX+zaQpL8ZAMyIJ1ksHhPk0dqECY2vrUa+V95M0A
ixSId9kPTL+XNXUyRp2mvlfarwCR9OiI0luNuTf2Ea3Cu6dcXs59KeQXtOxUC+Y499o+oMvQwQK9
Wpc/pgxo6yP1BwlAL23dqRrFce4HWHj6IZit9YWvVvaXK15bnfcXN3lCFnCbfKW0jxAiZcMi7zb7
MWVQw6nA85T6iL60lQdbrrM/2seWb6D7M0o+sh/76Ff3UWFfR751dSkcfA9573T0d/ijL3dja6L8
UXZ1Khmv3b9b/0BfGnkCazdjmbxoxl/SVbqk/fVqfWXcrNkc174k42Pto/G3ce6PV3PPuFqNtf4r
Y6YGY/ob/cszJSMRDSeL7IvFalLX4h739fGH8UQEKk6EYQfg5vrKaM5e+HJaNlJ+lNFAqDuTMKxr
Z8LRvQyU0IToysYedqXaFMHYFyMZTzQtIkxxLVfK3YUI7kWkCWVkORiepPai4WC5MtuM0kAqTYd4
pWRHV6otcT8IR+aaUd8NV7q9SHlXIpgam4GKT10J49AFJlGGjXsGM9i7pP/rHd9qHknEJYIlcWX5
PBiFgYxNIZfIoGegbFNlOBYXYmaqBlhG7rxeLqLx4tFWZyhucyd9DTz9CdYvksbOKBEug6uIe2Fa
TJthY1yKRzGd5EXCcK6vRBjryWcbuQJPqassumIowtwRoVeZM2WcvdC39jKBJDgTFv5IzaUpCwog
MBAWC/tMU92aK+FrORO+JpMtHWG8uVK9EZEYSt87j30RjExxUBTfnf40Z6qgvIGBMGxHNZspKFBN
jISSlWm4Mt1TwVgAs14alClRz5VyfyIUCVpTylgmtCJnwuJO5SWNYDkHafVg6n2UvTOQTdGyC2ah
reYQBXcn/vZxIAvEQShwrpJ+p2QSiHtNKFtBDlX3Ok6icO6dJ2mUzrxfvHYSRkjqXp3M9eFKAJFm
mMhqwMs0EPFERRhS/6cqGhSoRhXNRaFPcqc3Rm8WCYBNF+mbSumIw/bpqtHIl15bxIlml9YIOPwb
qUOL7DSBldR6EzUNYc1Dal/+c6lD1welrAGUK+pfPV9sXeGLhcACRcr/33//WzylT51oIUYCHJyJ
QXgv9KoZ+hDgbkcV8pe4bvu+ug+jvSsZJ4ZWBBQ8gBM4NobEo2Cqt3v8y4kS4QLvJeW9SYORCPUM
aC0bKAJF0aT+1fPFehJORyEE2BdTPCPVvWEmEiJgtcqweJcCLbfUVLNLMyghUQoIQgyGzI3Y89Xe
cKLEXhynBWMwrH0PL+0Cygw66ErMkoll1ixFs/USKPKsfPFRtb7hWdIOlqd/vzpAy8UD+Mbv0bPk
D+BYMs4Aw+Y5xis3igyqW9d2GQLc6KtKcV2avFJKr6uWa0p/rFLzcmd4xjTDGIL1YPh5ZzIC8ng4
t7wV1FeYgXkRpYb6pzxCZ7KpPxaWrKnvkyvdE0lONkMtUhm8K9nzSNoW9hHDhmvHSWgdDoJudeW2
9ShJd2tCpF5qDLI9VYEtBIIhd+X2VEShLLLdKBfImXgkgqHUdEgSdYYT3VGDSPiJ6c3leIB2kC8Q
xHKxznCDwR/WkdG9CEyyHHJAkoQp3QbDqWhFIRIJjO0LuB4tkucbZmcpXuCRIQRkJ7jTPYevw3p+
lyjNy3XvnifCN7klSApXqhcysjZYiSO8cYFnS1cspBE/KnHcQFcimVu7gSNocKWSSWqbJoAbcZdw
zw/nYmqzzPCyuFLQ64kM8FxSppwJTsp1Y1C1CeIzaWSa5RzujW7ojyATzWNm71J7U1eWu2EghsYr
rlRlOCJ4GBPy6ZK7jFkOL8W1TCYyIk1hWFMl6uXnKggEJR6EqSs4rmbky9mKjYA/Xbm9QQglHVsv
NEqTciV8C4+FZU8h68SdLp1oO9iMTAAGwpnWjFRgbOIyx6ujNxOmkgDMFQPDc4EHXTTSlOh0IJdL
f3z+5dx7kCPz8kBVPgdZlSADwd7GZY4r7+00gogN4xI1Fu48I0M5kSPvEgGDUWg+GzmC2u9gXA2x
71rIT9XMZstIxeCuJxAaGReUHEfmhuZ41fSQSGJeqgAIc+cYDlbphR9gvJhXahU49+7Ul9FixDIl
wvIm96XGEYc9dxnG4dyQNrILUf3LYNh+/g86N0VPsxpgJOqVBtJ7UfRJQFXbh/txrrVypYqnpOGl
Iz31/z5pqyUCuOr1HqUjzBEV6OBNl3vnc1zOXflJWcYaJRq7apwedHDi3SC5LZKZM6yrPqYSuaea
dKbbDhhGWunlHgBDrfgwgTS7zqMFAnAqeMf3MoJ+1gQz7hFw2WRswJ7cKczUgsdtMJCWogNCdwM1
3HrAgit8Sf/HHeBlmM31AK/zvzr/679qU2GEThk1xtLf6F9uciE3UTNl2V0cZldrMbOcsBwxpA5S
gjxUuqiZXnzabai21x8L9sKOW+0cfjdNJSNKraldj8h5HAlppqtwCBe8ftTMZbxyGJ4XYTSyRMBh
T1ymD0IlBreUTe4q2SuJKI2pMkscl8lrvMc0d5loqWTbldk3KJGKNJmMKlUXuVLtiXSkvONI2EYm
FeM6E0elmanSObIcVxcS8ey17xWSIKx7iRCUXVn/FdF5r4nsWk2KJI7Wdfrj83XEv0ik6mgyGVWO
UM116GHT/SH27Dcf7FQ92PN57pBHxOulgxFyjHBPG0fxkBqruY/RT4NBkdGN6H4JHUJK7iMcD1Kv
m8bGjlxRZ5DRv962e+3bd+2Tf/No8yCi4fXs/Q8ED1SDAKK6DGAX1IxkMEWbt2rRZf19YvMVII4c
7PSAgA0RYBa5Ig6z4iMcwgbb8jcvoyrEtkTRu8Lefasp72gXHAfQ3UNyQGg6y2uBYH3M5X8iXSs7
NqvTcaLYTqNwZjh3SkDRyR2+p7G5dAcUmfjZG9WJ4WPKXhBWXnMZTwdH0S6T0gt4BuJTI2d7PE0e
r+kkmDfjEYC+0GikfgioSqCKVI7yl/vTxriBuYCib2uUw8NavXZQoXK0OjWCJhgecwOmX2ujd31g
Yc8IayMeAaAMvTgwAvoMoGUZAL0ZBurKOJwhVfDenBW0Khqt18tVtHRFjiCqUHP79Rmz6orxJJID
zTYd2BqqHOl/dfTPqQG6Y3OG9K7i+/I+9b4RKwFiZaNeAWRSBc7sg3KpsdFl+aOfrUVLr9+QWa7Y
6hVqXg6G4s9dEuuX4Oqfr/+qjaPh/ojtyDAamzuLI23/NkV3V0PvlzmSPPuf/yeaKgITW57fzJLc
nktUJLbvY07QJeq6DzbsmR9VQuqP4bgylpfh9XFMpToG0U16ekcjpBkmMaoPDLLUQnq5f57/OGgi
Rmg+aBiC0U2k7gcjpbmj3c1RzNCaiNE6zbxls3ZT7CjXWzlLB2iOSOEUxLq9FhVaGYNU9KfnC/lE
oqMSnroYZvt4DDsQRasyCk3fyEZjYUdhtdDwNzLr5giaz3UPfnEjfyDbPfgiI02Z9g/H470lZtJ7
J6ORoXcJANR1Bid3ClkoibHjCSvDlW57vJgZz3WOArr2x1SgpkbBcd9J8fYzdAr1FnTmOlKAIjLI
ckQ928lEhTNTXXMUP/Rx7Dso8zYpUwd4V0F0UI9iKFeCrHAmCtQDQ7b5x1L69Rmw48nOb4QSRxJK
6/N/J9Ib/eF8HiqzihC4ju6iuJTBwhBFhhfrKuArNbCtglLeh/B0GaNmKEwmxuWCoLe7FMCvJYVD
hju8izjtWMRDy23NcY0g5zJMzPKprMWX68JRcdiDoYNL1HedgaxFlOEUd3GRDq3QMocjtitQGod6
PFOZlTguo274SFoSkWotU7qYSxxFBdcKhrhBlUOxZ1QtQXAUFSyV5V5TxbFIDa7zvqWnq4lbmPlm
igRaWOpRnm+D9uRiOJG+b4VbOJLUV962zHrTjGYvWo5M9R6lZpl5l2WOTPUeZV8I70oCesRgmtBB
XVVGD0mdtleTI5rcS60ALfxJ7tz2Q/PJU64wmK69z/8Zev3w/vPfswyXm+jzfwVDZXqny9Qp2VXW
CD0p20dDaO7OdAU6yVt6FB0U3Qm/HecOOEdxAB7dUxTTeaciNmwMtNZz5xmQW8oykMsc8CNtODUQ
fzLu1/IRw5vyfc6gR39udzm8V/cDMXgwNQZHgsBSh+bPN0emfROgBn1YRkYaCqIU7uI4HixMyK0a
taWoALUZAQoESlEDtfXA/DinJgWa3N2a6/z/w9zbqMdVj+auY1BxrRCgI96tFdlkOde+1xP+XKDk
We8ysghqDBdLB94LievVePjlY7FPN7wAcjaiYNg6w8gw0B+fb3pdQ8CRGKcGx6WN6ZE7Pttv4Aow
wRrQLmEbw+sbtr0KvnyfKAKAhX+XSJSFCQJod/+CV0Jn0LoGddY30z9M+x1H6cA8PNskuwNwAnY+
jmRmnDZFNIBlrYlmbxf94fnHHnGgVPmmnuLAziJuoVhNPcXg8SE/KHKBoVAM0hxZfy2xQIJbUYIY
R6lmy9odHE6fk/AeZqmZ8sNhQGq6xVEODuA9FEPYNRYc+Xe4dkcoUUjNFxyHw+MM2cHGA6DEEWK/
wD621q/EkVvaFRE9WGwvGEccjArRYvJKGCGfEkfo6wYgDUlIpp75NuTIL11Ws1yqJIkzbXot58rU
IBwobctRrtKh6dBDG2R3Td1HNasaiVHGfj8cIPdKE83uAg5IgD6e50v5tLAvw7hIGZY5YGqWgnqn
gCGCIiMqhqO49lIr5FAiOSIFTTicVTzx3ilk4BQqeSTOank+/zp929s4wlazd7tJ0ERpvhWmKnO8
WFp4VQAYVosg21Ic/u2eMK0itGPSYzxfzMD8TLw28jLhl0nNY8zhO1/uTpgwyeTz3315v9Ack1Sq
PI5dTKArMIKZqQ+vBEf0fDmB5S3g/XyaYfX8cX0SFaT5bbX8t2/Gz39Fje9IoiTAuxZzEccS+HzL
/xIr3eH9fKLiWUqF1wLxdu9t73jv7Pi8f27wg0R19KOl1h6UiN8o17c7XdeN+u/7QjwqyHH9vk+U
ormvtWQwmNGy2en7lUN6efrJL2aQWr2dNuTI5fIqN/ztj8qnK0rn5sCcQA76h9Cfrvb9+mk7Qs07
SkHRpxsV5PU6UtK3BmeLVvj7+D+W2ee/w3WPxrA1LCS/jSizO/q3msA8t4CUOCoSm5F4NL3hHBEv
yo82XLQcyR2t0A/t1CQOlOX2EO850znLUdl+isfncEJ5ZVaSEkcc41T402+iOzS0Vni+6dNJ0e/E
8AIBntadbA8ZGXDTGlsDrbvdCRNmPVxYhglVqlcZCMso1VTovspaLdEJTxbPl+7bKLWZLXOckHdI
EHgEeoKxcFmL6s0c/7hroKhc6Hd4KSxBIVBIKe5DY3E4rPwm0CFtly3DI7NH6jYsfMRyNGJphulc
JgVmDEcwthWSW+HnS4lYYTD+Y5GDgeO5n9UDUoEs3kCk5YvG4QDKa4WhNviMZygHWt6FiOCjKlgH
jlD+qbpT69qToz3JKZDGqFZ+BOwLKpnP0J/UMMr3TdqIirKj2bW6xan1bK4vE0fYsgmY+ahA+vWK
ltvzr5kV71k+Be1ScoB9qeClllsmlCHHdQnXuAF5lq/+TJ+ckH0mgVi3ElE2h+7wBO4pX//OOBKo
8nUX3Fn4sGZcaXrZ9c/hv9VeQjT7gtbwsiparw9vt0ItgmnCcEAJXoQTYI5Ckx8noW8kvpQ42swQ
0B1FtG6l/GCIiuMhcYkuCQO430zCDGejNYkAAYH4XsHZK20vP9zutLoR/v0CWZV5oXPATS1zmy2v
JJoxazk9X2lcywevJfwCwDsOFMBrZaVMc1TDvBMBEmFMM53D/3uNBHKTKseNQgJ+L5G0Y7Z8AiCf
++LdqGQIv32h0YbqdYYBxAyJAjSFgjIZnt4lvp1IzqDQYZ/F6ClS3NOMI2Fq6Qo/kz4Czv/kHccI
OMXoyr6MopGmgYJEX55WGkwM+x+gAu6L0g+nePMZO7XMYaL3UQBqcsvRJbGfAoTWYpZhZ/6K5YUd
SzbOaZqggZWWa+Zl5siD+BWmWsFtUeawwnMPwzJLBYwaAVc6fwUBXoWjiqtF3fYomK71zbrIq4j9
1GrAe0C/aKQOHlY5EK0NDEevC+DlyHudonkYbJDV0hjWIAbFyAfUuRqOcUCSbK/p/HG+kCL4D1df
yPpsyCYAaur6r9qrnMcsarPhq1sZp35iMGP8023frwV8irBHDMIrNjeEdHLhn/UpvYxZFkGdvLBZ
rgutYDFXO2Xo4/X16v8AAAD//w==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566852</xdr:colOff>
      <xdr:row>1</xdr:row>
      <xdr:rowOff>83634</xdr:rowOff>
    </xdr:from>
    <xdr:to>
      <xdr:col>14</xdr:col>
      <xdr:colOff>631901</xdr:colOff>
      <xdr:row>5</xdr:row>
      <xdr:rowOff>9292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D1C4D8C-3590-318F-4CDB-0FF480AF7680}"/>
            </a:ext>
          </a:extLst>
        </xdr:cNvPr>
        <xdr:cNvSpPr/>
      </xdr:nvSpPr>
      <xdr:spPr>
        <a:xfrm>
          <a:off x="1393901" y="278780"/>
          <a:ext cx="10816683" cy="706244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3200" b="1">
              <a:solidFill>
                <a:srgbClr val="002060"/>
              </a:solidFill>
            </a:rPr>
            <a:t>Sales Dashboard South America 2022</a:t>
          </a:r>
        </a:p>
      </xdr:txBody>
    </xdr:sp>
    <xdr:clientData/>
  </xdr:twoCellAnchor>
  <xdr:twoCellAnchor>
    <xdr:from>
      <xdr:col>1</xdr:col>
      <xdr:colOff>567329</xdr:colOff>
      <xdr:row>6</xdr:row>
      <xdr:rowOff>64094</xdr:rowOff>
    </xdr:from>
    <xdr:to>
      <xdr:col>6</xdr:col>
      <xdr:colOff>139867</xdr:colOff>
      <xdr:row>12</xdr:row>
      <xdr:rowOff>19538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F7B1019-603A-6B47-8625-0D4679D03470}"/>
            </a:ext>
          </a:extLst>
        </xdr:cNvPr>
        <xdr:cNvSpPr/>
      </xdr:nvSpPr>
      <xdr:spPr>
        <a:xfrm>
          <a:off x="1387944" y="1236402"/>
          <a:ext cx="3675615" cy="1127751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  <a:r>
            <a:rPr lang="en-US" sz="1800">
              <a:solidFill>
                <a:srgbClr val="002060"/>
              </a:solidFill>
            </a:rPr>
            <a:t> </a:t>
          </a:r>
        </a:p>
      </xdr:txBody>
    </xdr:sp>
    <xdr:clientData/>
  </xdr:twoCellAnchor>
  <xdr:twoCellAnchor>
    <xdr:from>
      <xdr:col>6</xdr:col>
      <xdr:colOff>296889</xdr:colOff>
      <xdr:row>6</xdr:row>
      <xdr:rowOff>56230</xdr:rowOff>
    </xdr:from>
    <xdr:to>
      <xdr:col>10</xdr:col>
      <xdr:colOff>417694</xdr:colOff>
      <xdr:row>12</xdr:row>
      <xdr:rowOff>48847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2D6EB13-46C4-41AE-8B83-561D85B49D80}"/>
            </a:ext>
          </a:extLst>
        </xdr:cNvPr>
        <xdr:cNvSpPr/>
      </xdr:nvSpPr>
      <xdr:spPr>
        <a:xfrm>
          <a:off x="5220581" y="1228538"/>
          <a:ext cx="3403267" cy="1164924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10</xdr:col>
      <xdr:colOff>613317</xdr:colOff>
      <xdr:row>6</xdr:row>
      <xdr:rowOff>18584</xdr:rowOff>
    </xdr:from>
    <xdr:to>
      <xdr:col>14</xdr:col>
      <xdr:colOff>659780</xdr:colOff>
      <xdr:row>12</xdr:row>
      <xdr:rowOff>58616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529B23B-1D07-4BFB-A9DE-67E1644A4BFC}"/>
            </a:ext>
          </a:extLst>
        </xdr:cNvPr>
        <xdr:cNvSpPr/>
      </xdr:nvSpPr>
      <xdr:spPr>
        <a:xfrm>
          <a:off x="8819471" y="1190892"/>
          <a:ext cx="3328924" cy="1212339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#</a:t>
          </a:r>
          <a:r>
            <a:rPr lang="en-US" sz="1800" b="1" baseline="0">
              <a:solidFill>
                <a:srgbClr val="002060"/>
              </a:solidFill>
            </a:rPr>
            <a:t> of Customers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511095</xdr:colOff>
      <xdr:row>13</xdr:row>
      <xdr:rowOff>68386</xdr:rowOff>
    </xdr:from>
    <xdr:to>
      <xdr:col>10</xdr:col>
      <xdr:colOff>436755</xdr:colOff>
      <xdr:row>32</xdr:row>
      <xdr:rowOff>97692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870EBE2-45D8-4BF9-9B27-A38838BE4F4B}"/>
            </a:ext>
          </a:extLst>
        </xdr:cNvPr>
        <xdr:cNvSpPr/>
      </xdr:nvSpPr>
      <xdr:spPr>
        <a:xfrm>
          <a:off x="1331710" y="2608386"/>
          <a:ext cx="7311199" cy="3741614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2021-2022</a:t>
          </a:r>
          <a:r>
            <a:rPr lang="en-US" sz="1800" b="1" baseline="0">
              <a:solidFill>
                <a:srgbClr val="002060"/>
              </a:solidFill>
            </a:rPr>
            <a:t> Sales Trend(in millions)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678366</xdr:colOff>
      <xdr:row>13</xdr:row>
      <xdr:rowOff>87923</xdr:rowOff>
    </xdr:from>
    <xdr:to>
      <xdr:col>14</xdr:col>
      <xdr:colOff>780585</xdr:colOff>
      <xdr:row>32</xdr:row>
      <xdr:rowOff>117230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68C871F-65B3-4BB5-9176-A351A7CF5FEA}"/>
            </a:ext>
          </a:extLst>
        </xdr:cNvPr>
        <xdr:cNvSpPr/>
      </xdr:nvSpPr>
      <xdr:spPr>
        <a:xfrm>
          <a:off x="8884520" y="2627923"/>
          <a:ext cx="3384680" cy="3741615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Customer</a:t>
          </a:r>
          <a:r>
            <a:rPr lang="en-US" sz="1800" b="1" baseline="0">
              <a:solidFill>
                <a:srgbClr val="002060"/>
              </a:solidFill>
            </a:rPr>
            <a:t> Satisfaction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418169</xdr:colOff>
      <xdr:row>1</xdr:row>
      <xdr:rowOff>92927</xdr:rowOff>
    </xdr:from>
    <xdr:to>
      <xdr:col>20</xdr:col>
      <xdr:colOff>399584</xdr:colOff>
      <xdr:row>32</xdr:row>
      <xdr:rowOff>48846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08E1162-6F52-4339-9C1B-B7204E1D4C0C}"/>
            </a:ext>
          </a:extLst>
        </xdr:cNvPr>
        <xdr:cNvSpPr/>
      </xdr:nvSpPr>
      <xdr:spPr>
        <a:xfrm>
          <a:off x="12727400" y="288312"/>
          <a:ext cx="4084492" cy="6012842"/>
        </a:xfrm>
        <a:prstGeom prst="round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  <a:r>
            <a:rPr lang="en-US" sz="1800" b="1" baseline="0">
              <a:solidFill>
                <a:srgbClr val="002060"/>
              </a:solidFill>
            </a:rPr>
            <a:t> by Country 2022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381000</xdr:colOff>
      <xdr:row>3</xdr:row>
      <xdr:rowOff>48846</xdr:rowOff>
    </xdr:from>
    <xdr:to>
      <xdr:col>20</xdr:col>
      <xdr:colOff>488461</xdr:colOff>
      <xdr:row>30</xdr:row>
      <xdr:rowOff>185616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3349198-7635-403B-8062-45AE69613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0231" y="635000"/>
              <a:ext cx="4210538" cy="54121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585913</xdr:colOff>
      <xdr:row>19</xdr:row>
      <xdr:rowOff>12153</xdr:rowOff>
    </xdr:from>
    <xdr:to>
      <xdr:col>10</xdr:col>
      <xdr:colOff>341922</xdr:colOff>
      <xdr:row>30</xdr:row>
      <xdr:rowOff>78155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5B50C7-B339-4B70-A53B-E9A221E4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658828</xdr:colOff>
      <xdr:row>19</xdr:row>
      <xdr:rowOff>16200</xdr:rowOff>
    </xdr:from>
    <xdr:to>
      <xdr:col>14</xdr:col>
      <xdr:colOff>722924</xdr:colOff>
      <xdr:row>31</xdr:row>
      <xdr:rowOff>7115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B5CA7A-F9A2-470A-8EAF-F48EEB89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576386</xdr:colOff>
      <xdr:row>8</xdr:row>
      <xdr:rowOff>78156</xdr:rowOff>
    </xdr:from>
    <xdr:to>
      <xdr:col>4</xdr:col>
      <xdr:colOff>654539</xdr:colOff>
      <xdr:row>11</xdr:row>
      <xdr:rowOff>127002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7819979-40AC-2CF6-4A6F-EFA5752D98EE}"/>
            </a:ext>
          </a:extLst>
        </xdr:cNvPr>
        <xdr:cNvSpPr txBox="1"/>
      </xdr:nvSpPr>
      <xdr:spPr>
        <a:xfrm>
          <a:off x="1397001" y="1641233"/>
          <a:ext cx="25400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8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$   2,544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316429</xdr:colOff>
      <xdr:row>8</xdr:row>
      <xdr:rowOff>46460</xdr:rowOff>
    </xdr:from>
    <xdr:to>
      <xdr:col>9</xdr:col>
      <xdr:colOff>394583</xdr:colOff>
      <xdr:row>11</xdr:row>
      <xdr:rowOff>95306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4D6851-0901-4BDC-9ABF-441791193294}"/>
            </a:ext>
          </a:extLst>
        </xdr:cNvPr>
        <xdr:cNvSpPr txBox="1"/>
      </xdr:nvSpPr>
      <xdr:spPr>
        <a:xfrm>
          <a:off x="5240121" y="1609537"/>
          <a:ext cx="25400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8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$   2,544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681701</xdr:colOff>
      <xdr:row>8</xdr:row>
      <xdr:rowOff>57661</xdr:rowOff>
    </xdr:from>
    <xdr:to>
      <xdr:col>13</xdr:col>
      <xdr:colOff>759855</xdr:colOff>
      <xdr:row>11</xdr:row>
      <xdr:rowOff>106507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3C76822-8C7C-4453-A7D4-78454E73AA6F}"/>
            </a:ext>
          </a:extLst>
        </xdr:cNvPr>
        <xdr:cNvSpPr txBox="1"/>
      </xdr:nvSpPr>
      <xdr:spPr>
        <a:xfrm>
          <a:off x="8887855" y="1620738"/>
          <a:ext cx="25400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8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$   2,544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596637</xdr:colOff>
      <xdr:row>6</xdr:row>
      <xdr:rowOff>73863</xdr:rowOff>
    </xdr:from>
    <xdr:to>
      <xdr:col>6</xdr:col>
      <xdr:colOff>156308</xdr:colOff>
      <xdr:row>12</xdr:row>
      <xdr:rowOff>29308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0AFF11B-A8E7-48B0-A95E-6A9D2824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62429</xdr:colOff>
      <xdr:row>5</xdr:row>
      <xdr:rowOff>173460</xdr:rowOff>
    </xdr:from>
    <xdr:to>
      <xdr:col>10</xdr:col>
      <xdr:colOff>644769</xdr:colOff>
      <xdr:row>12</xdr:row>
      <xdr:rowOff>48847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B94600-AF3B-4664-8514-A16CEB383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378855</xdr:colOff>
      <xdr:row>6</xdr:row>
      <xdr:rowOff>8815</xdr:rowOff>
    </xdr:from>
    <xdr:to>
      <xdr:col>14</xdr:col>
      <xdr:colOff>762000</xdr:colOff>
      <xdr:row>12</xdr:row>
      <xdr:rowOff>117231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4D91D5E-661D-43BD-BBEC-BFD525B3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0.85083</cdr:x>
      <cdr:y>0.85833</cdr:y>
    </cdr:from>
    <cdr:to>
      <cdr:x>0.99417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9ADAB4-34F9-7A5D-AD08-383094F73DFC}"/>
            </a:ext>
          </a:extLst>
        </cdr:cNvPr>
        <cdr:cNvSpPr txBox="1"/>
      </cdr:nvSpPr>
      <cdr:spPr>
        <a:xfrm xmlns:a="http://schemas.openxmlformats.org/drawingml/2006/main">
          <a:off x="3890010" y="2404110"/>
          <a:ext cx="6553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0.46661</cdr:x>
      <cdr:y>0.36318</cdr:y>
    </cdr:from>
    <cdr:to>
      <cdr:x>0.84225</cdr:x>
      <cdr:y>0.74945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448834-0E6B-74B6-010D-6290299D59EC}"/>
            </a:ext>
          </a:extLst>
        </cdr:cNvPr>
        <cdr:cNvSpPr txBox="1"/>
      </cdr:nvSpPr>
      <cdr:spPr>
        <a:xfrm xmlns:a="http://schemas.openxmlformats.org/drawingml/2006/main">
          <a:off x="943268" y="409579"/>
          <a:ext cx="759345" cy="435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0.39731</cdr:x>
      <cdr:y>0.34635</cdr:y>
    </cdr:from>
    <cdr:to>
      <cdr:x>0.68316</cdr:x>
      <cdr:y>0.74987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791D4D-D92A-25D7-5B21-B8BC06779AFC}"/>
            </a:ext>
          </a:extLst>
        </cdr:cNvPr>
        <cdr:cNvSpPr txBox="1"/>
      </cdr:nvSpPr>
      <cdr:spPr>
        <a:xfrm xmlns:a="http://schemas.openxmlformats.org/drawingml/2006/main">
          <a:off x="883437" y="430538"/>
          <a:ext cx="635607" cy="501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0.37785</cdr:x>
      <cdr:y>0.35788</cdr:y>
    </cdr:from>
    <cdr:to>
      <cdr:x>0.76836</cdr:x>
      <cdr:y>0.81843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88CC39-3C41-037F-55E7-7CFD3BD24C8B}"/>
            </a:ext>
          </a:extLst>
        </cdr:cNvPr>
        <cdr:cNvSpPr txBox="1"/>
      </cdr:nvSpPr>
      <cdr:spPr>
        <a:xfrm xmlns:a="http://schemas.openxmlformats.org/drawingml/2006/main">
          <a:off x="764910" y="458344"/>
          <a:ext cx="790542" cy="589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585FE-E658-41B2-9FB3-D951C9EC1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12144B-90FC-4A8E-8243-AB22ED080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195C02-0FAE-43E6-9F9E-621588164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0DD4273-CA4B-4B2C-9940-E21A71ED9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C0E1B6-7770-4078-B7FE-6A5305CBB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BC659-5322-4496-A334-17F994C99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9E2ACF-FF5B-443F-8677-787DF9FC4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0E292D-260A-405E-976C-904403B9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F4DCA09-8CA7-4B91-BD0F-CA366A58E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A4F1CA9-7B19-4F62-9684-1B3B9E19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8" zoomScaleNormal="78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Vinaya Redekar</cp:lastModifiedBy>
  <dcterms:created xsi:type="dcterms:W3CDTF">2023-01-30T08:37:14Z</dcterms:created>
  <dcterms:modified xsi:type="dcterms:W3CDTF">2023-12-20T17:23:24Z</dcterms:modified>
</cp:coreProperties>
</file>