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記入例" sheetId="1" state="visible" r:id="rId1"/>
    <sheet name="白紙" sheetId="2" state="visible" r:id="rId2"/>
  </sheets>
  <definedNames>
    <definedName name="_xlnm.Print_Area" localSheetId="0">'記入例'!$A$1:$C$52</definedName>
    <definedName name="_xlnm.Print_Area" localSheetId="1">'白紙'!$A$1:$C$52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IZ UDPゴシック"/>
      <b val="1"/>
      <color rgb="00000000"/>
      <sz val="18"/>
    </font>
    <font>
      <name val="BIZ UDPゴシック"/>
      <b val="1"/>
      <color rgb="00000000"/>
      <sz val="20"/>
    </font>
    <font>
      <name val="BIZ UDPゴシック"/>
      <color rgb="00000000"/>
      <sz val="14"/>
    </font>
    <font>
      <name val="BIZ UDPゴシック"/>
      <b val="1"/>
      <color rgb="00000000"/>
      <sz val="14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dotted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 wrapText="1" indent="1"/>
    </xf>
    <xf numFmtId="0" fontId="0" fillId="0" borderId="4" pivotButton="0" quotePrefix="0" xfId="0"/>
    <xf numFmtId="0" fontId="4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古いテレビを出す　チェック表</t>
        </is>
      </c>
      <c r="C1" s="2" t="inlineStr">
        <is>
          <t>記入例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お店に頼む手順</t>
        </is>
      </c>
    </row>
    <row r="4" ht="27" customHeight="1">
      <c r="A4" s="5" t="inlineStr">
        <is>
          <t>✓済</t>
        </is>
      </c>
      <c r="B4" s="6" t="inlineStr">
        <is>
          <t>1　メーカー名とサイズを確かめる</t>
        </is>
      </c>
      <c r="C4" s="7" t="n"/>
    </row>
    <row r="5" ht="27" customHeight="1">
      <c r="A5" s="5" t="inlineStr">
        <is>
          <t>✓済</t>
        </is>
      </c>
      <c r="B5" s="6" t="inlineStr">
        <is>
          <t>2　お店に、引き取りを頼む</t>
        </is>
      </c>
      <c r="C5" s="7" t="n"/>
    </row>
    <row r="6" ht="27" customHeight="1">
      <c r="A6" s="5" t="inlineStr">
        <is>
          <t>✓済</t>
        </is>
      </c>
      <c r="B6" s="6" t="inlineStr">
        <is>
          <t>3　２種類の料金の総額を聞く</t>
        </is>
      </c>
      <c r="C6" s="7" t="n"/>
    </row>
    <row r="7" ht="27" customHeight="1">
      <c r="A7" s="5" t="inlineStr">
        <is>
          <t>□</t>
        </is>
      </c>
      <c r="B7" s="6" t="inlineStr">
        <is>
          <t>4　引き渡す時に、リサイクル券を受け取る</t>
        </is>
      </c>
      <c r="C7" s="7" t="n"/>
    </row>
    <row r="8" ht="27" customHeight="1">
      <c r="A8" s="5" t="inlineStr">
        <is>
          <t>□</t>
        </is>
      </c>
      <c r="B8" s="6" t="inlineStr">
        <is>
          <t>5　券の番号を、控えておく</t>
        </is>
      </c>
      <c r="C8" s="7" t="n"/>
    </row>
    <row r="9" ht="6" customHeight="1"/>
    <row r="10" ht="30" customHeight="1">
      <c r="A10" s="4" t="inlineStr">
        <is>
          <t>② 自分で運ぶ手順</t>
        </is>
      </c>
    </row>
    <row r="11" ht="27" customHeight="1">
      <c r="A11" s="5" t="inlineStr">
        <is>
          <t>□</t>
        </is>
      </c>
      <c r="B11" s="6" t="inlineStr">
        <is>
          <t>1　メーカー名とサイズを確かめる</t>
        </is>
      </c>
      <c r="C11" s="7" t="n"/>
    </row>
    <row r="12" ht="27" customHeight="1">
      <c r="A12" s="5" t="inlineStr">
        <is>
          <t>□</t>
        </is>
      </c>
      <c r="B12" s="6" t="inlineStr">
        <is>
          <t>2　郵便局で料金を振り込む</t>
        </is>
      </c>
      <c r="C12" s="7" t="n"/>
    </row>
    <row r="13" ht="27" customHeight="1">
      <c r="A13" s="5" t="inlineStr">
        <is>
          <t>□</t>
        </is>
      </c>
      <c r="B13" s="6" t="inlineStr">
        <is>
          <t>3　家電リサイクル券を受け取る</t>
        </is>
      </c>
      <c r="C13" s="7" t="n"/>
    </row>
    <row r="14" ht="27" customHeight="1">
      <c r="A14" s="5" t="inlineStr">
        <is>
          <t>□</t>
        </is>
      </c>
      <c r="B14" s="6" t="inlineStr">
        <is>
          <t>4　券をテレビに貼る</t>
        </is>
      </c>
      <c r="C14" s="7" t="n"/>
    </row>
    <row r="15" ht="27" customHeight="1">
      <c r="A15" s="5" t="inlineStr">
        <is>
          <t>□</t>
        </is>
      </c>
      <c r="B15" s="6" t="inlineStr">
        <is>
          <t>5　指定引取場所へ、事前に連絡する</t>
        </is>
      </c>
      <c r="C15" s="7" t="n"/>
    </row>
    <row r="16" ht="27" customHeight="1">
      <c r="A16" s="5" t="inlineStr">
        <is>
          <t>□</t>
        </is>
      </c>
      <c r="B16" s="6" t="inlineStr">
        <is>
          <t>6　持ち込む</t>
        </is>
      </c>
      <c r="C16" s="7" t="n"/>
    </row>
    <row r="17" ht="6" customHeight="1"/>
    <row r="18" ht="30" customHeight="1">
      <c r="A18" s="4" t="inlineStr">
        <is>
          <t>③ 窓口の調べ方</t>
        </is>
      </c>
    </row>
    <row r="19" ht="27" customHeight="1">
      <c r="A19" s="5" t="inlineStr">
        <is>
          <t>✓済</t>
        </is>
      </c>
      <c r="B19" s="6" t="inlineStr">
        <is>
          <t>1　市町のページで「家電リサイクル」を探す</t>
        </is>
      </c>
      <c r="C19" s="7" t="n"/>
    </row>
    <row r="20" ht="27" customHeight="1">
      <c r="A20" s="5" t="inlineStr">
        <is>
          <t>✓済</t>
        </is>
      </c>
      <c r="B20" s="6" t="inlineStr">
        <is>
          <t>2　指定引取場所の電話番号を見る</t>
        </is>
      </c>
      <c r="C20" s="7" t="n"/>
    </row>
    <row r="21" ht="27" customHeight="1">
      <c r="A21" s="5" t="inlineStr">
        <is>
          <t>□</t>
        </is>
      </c>
      <c r="B21" s="6" t="inlineStr">
        <is>
          <t>3　電話で、受付の時間を聞く</t>
        </is>
      </c>
      <c r="C21" s="7" t="n"/>
    </row>
    <row r="22" ht="6" customHeight="1"/>
    <row r="23" ht="30" customHeight="1">
      <c r="A23" s="4" t="inlineStr">
        <is>
          <t>④ 不用品回収を頼む前の確認</t>
        </is>
      </c>
    </row>
    <row r="24" ht="27" customHeight="1">
      <c r="A24" s="5" t="inlineStr">
        <is>
          <t>✓済</t>
        </is>
      </c>
      <c r="B24" s="6" t="inlineStr">
        <is>
          <t>市区町村の窓口で、出し方を確かめた</t>
        </is>
      </c>
      <c r="C24" s="7" t="n"/>
    </row>
    <row r="25" ht="27" customHeight="1">
      <c r="A25" s="5" t="inlineStr">
        <is>
          <t>□</t>
        </is>
      </c>
      <c r="B25" s="6" t="inlineStr">
        <is>
          <t>市区町村のページで、許可を確かめた</t>
        </is>
      </c>
      <c r="C25" s="7" t="n"/>
    </row>
    <row r="26" ht="27" customHeight="1">
      <c r="A26" s="5" t="inlineStr">
        <is>
          <t>□</t>
        </is>
      </c>
      <c r="B26" s="6" t="inlineStr">
        <is>
          <t>追加料金があるかを、聞いた</t>
        </is>
      </c>
      <c r="C26" s="7" t="n"/>
    </row>
    <row r="27" ht="27" customHeight="1">
      <c r="A27" s="5" t="inlineStr">
        <is>
          <t>□</t>
        </is>
      </c>
      <c r="B27" s="6" t="inlineStr">
        <is>
          <t>作業内容と料金を、はっきり出してもらった</t>
        </is>
      </c>
      <c r="C27" s="7" t="n"/>
    </row>
    <row r="28" ht="27" customHeight="1">
      <c r="A28" s="5" t="inlineStr">
        <is>
          <t>□</t>
        </is>
      </c>
      <c r="B28" s="6" t="inlineStr">
        <is>
          <t>キャンセル料を、聞いた</t>
        </is>
      </c>
      <c r="C28" s="7" t="n"/>
    </row>
    <row r="29" ht="27" customHeight="1">
      <c r="A29" s="5" t="inlineStr">
        <is>
          <t>□</t>
        </is>
      </c>
      <c r="B29" s="6" t="inlineStr">
        <is>
          <t>「詰め放題」などの条件を、聞いた</t>
        </is>
      </c>
      <c r="C29" s="7" t="n"/>
    </row>
    <row r="30" ht="27" customHeight="1">
      <c r="A30" s="5" t="inlineStr">
        <is>
          <t>□</t>
        </is>
      </c>
      <c r="B30" s="6" t="inlineStr">
        <is>
          <t>高額な請求は、払わないと決めた</t>
        </is>
      </c>
      <c r="C30" s="7" t="n"/>
    </row>
    <row r="31" ht="6" customHeight="1"/>
    <row r="32" ht="30" customHeight="1">
      <c r="A32" s="4" t="inlineStr">
        <is>
          <t>⑤ 出す前日までのチェック</t>
        </is>
      </c>
    </row>
    <row r="33" ht="27" customHeight="1">
      <c r="A33" s="5" t="inlineStr">
        <is>
          <t>✓済</t>
        </is>
      </c>
      <c r="B33" s="6" t="inlineStr">
        <is>
          <t>メーカー名とサイズを控えた</t>
        </is>
      </c>
      <c r="C33" s="7" t="n"/>
    </row>
    <row r="34" ht="27" customHeight="1">
      <c r="A34" s="5" t="inlineStr">
        <is>
          <t>✓済</t>
        </is>
      </c>
      <c r="B34" s="6" t="inlineStr">
        <is>
          <t>買ったお店の連絡先を探した</t>
        </is>
      </c>
      <c r="C34" s="7" t="n"/>
    </row>
    <row r="35" ht="27" customHeight="1">
      <c r="A35" s="5" t="inlineStr">
        <is>
          <t>✓済</t>
        </is>
      </c>
      <c r="B35" s="6" t="inlineStr">
        <is>
          <t>２種類の料金の総額を確かめた</t>
        </is>
      </c>
      <c r="C35" s="7" t="n"/>
    </row>
    <row r="36" ht="27" customHeight="1">
      <c r="A36" s="5" t="inlineStr">
        <is>
          <t>□</t>
        </is>
      </c>
      <c r="B36" s="6" t="inlineStr">
        <is>
          <t>リサイクル券の番号を控えた</t>
        </is>
      </c>
      <c r="C36" s="7" t="n"/>
    </row>
    <row r="37" ht="27" customHeight="1">
      <c r="A37" s="5" t="inlineStr">
        <is>
          <t>□</t>
        </is>
      </c>
      <c r="B37" s="6" t="inlineStr">
        <is>
          <t>券をテレビに貼った（運ぶ時）</t>
        </is>
      </c>
      <c r="C37" s="7" t="n"/>
    </row>
    <row r="38" ht="27" customHeight="1">
      <c r="A38" s="5" t="inlineStr">
        <is>
          <t>□</t>
        </is>
      </c>
      <c r="B38" s="6" t="inlineStr">
        <is>
          <t>指定引取場所へ連絡した（運ぶ時）</t>
        </is>
      </c>
      <c r="C38" s="7" t="n"/>
    </row>
    <row r="39" ht="27" customHeight="1">
      <c r="A39" s="5" t="inlineStr">
        <is>
          <t>□</t>
        </is>
      </c>
      <c r="B39" s="6" t="inlineStr">
        <is>
          <t>ログイン中のサービスを外した（スマートテレビ）</t>
        </is>
      </c>
      <c r="C39" s="7" t="n"/>
    </row>
    <row r="40" ht="6" customHeight="1"/>
    <row r="41" ht="30" customHeight="1">
      <c r="A41" s="4" t="inlineStr">
        <is>
          <t>⑥ 控えメモ</t>
        </is>
      </c>
    </row>
    <row r="42" ht="24" customHeight="1">
      <c r="A42" s="8" t="inlineStr">
        <is>
          <t>メーカー名とサイズ</t>
        </is>
      </c>
    </row>
    <row r="43" ht="30" customHeight="1">
      <c r="A43" s="9" t="inlineStr">
        <is>
          <t>例）〇〇社・〇〇型</t>
        </is>
      </c>
      <c r="B43" s="7" t="n"/>
      <c r="C43" s="7" t="n"/>
    </row>
    <row r="44" ht="24" customHeight="1">
      <c r="A44" s="8" t="inlineStr">
        <is>
          <t>頼む先と電話番号</t>
        </is>
      </c>
    </row>
    <row r="45" ht="30" customHeight="1">
      <c r="A45" s="9" t="inlineStr">
        <is>
          <t>例）〇〇店　〇〇〇-〇〇〇-〇〇〇〇</t>
        </is>
      </c>
      <c r="B45" s="7" t="n"/>
      <c r="C45" s="7" t="n"/>
    </row>
    <row r="46" ht="24" customHeight="1">
      <c r="A46" s="8" t="inlineStr">
        <is>
          <t>２種類の料金の総額</t>
        </is>
      </c>
    </row>
    <row r="47" ht="30" customHeight="1">
      <c r="A47" s="9" t="inlineStr">
        <is>
          <t>例）〇〇,〇〇〇円</t>
        </is>
      </c>
      <c r="B47" s="7" t="n"/>
      <c r="C47" s="7" t="n"/>
    </row>
    <row r="48" ht="24" customHeight="1">
      <c r="A48" s="8" t="inlineStr">
        <is>
          <t>リサイクル券の番号</t>
        </is>
      </c>
    </row>
    <row r="49" ht="30" customHeight="1">
      <c r="A49" s="9" t="inlineStr">
        <is>
          <t>例）〇〇〇〇〇〇〇〇</t>
        </is>
      </c>
      <c r="B49" s="7" t="n"/>
      <c r="C49" s="7" t="n"/>
    </row>
    <row r="50" ht="6" customHeight="1">
      <c r="A50" s="3" t="n"/>
      <c r="B50" s="3" t="n"/>
      <c r="C50" s="3" t="n"/>
    </row>
    <row r="51" ht="26" customHeight="1">
      <c r="A51" s="10" t="inlineStr">
        <is>
          <t>テレビは、不用品回収の業者に渡しません。</t>
        </is>
      </c>
    </row>
    <row r="52" ht="26" customHeight="1">
      <c r="A52" s="11" t="inlineStr">
        <is>
          <t>迷ったら、市の窓口です。</t>
        </is>
      </c>
    </row>
  </sheetData>
  <mergeCells count="45">
    <mergeCell ref="A41:C41"/>
    <mergeCell ref="B16:C16"/>
    <mergeCell ref="B7:C7"/>
    <mergeCell ref="B25:C25"/>
    <mergeCell ref="A46:C46"/>
    <mergeCell ref="A18:C18"/>
    <mergeCell ref="A3:C3"/>
    <mergeCell ref="A1:B1"/>
    <mergeCell ref="B27:C27"/>
    <mergeCell ref="B12:C12"/>
    <mergeCell ref="B39:C39"/>
    <mergeCell ref="A42:C42"/>
    <mergeCell ref="B21:C21"/>
    <mergeCell ref="A47:C47"/>
    <mergeCell ref="B11:C11"/>
    <mergeCell ref="A23:C23"/>
    <mergeCell ref="A32:C32"/>
    <mergeCell ref="B14:C14"/>
    <mergeCell ref="B8:C8"/>
    <mergeCell ref="A43:C43"/>
    <mergeCell ref="A52:C52"/>
    <mergeCell ref="A10:C10"/>
    <mergeCell ref="B13:C13"/>
    <mergeCell ref="B38:C38"/>
    <mergeCell ref="B29:C29"/>
    <mergeCell ref="A44:C44"/>
    <mergeCell ref="B19:C19"/>
    <mergeCell ref="B34:C34"/>
    <mergeCell ref="B37:C37"/>
    <mergeCell ref="B28:C28"/>
    <mergeCell ref="A48:C48"/>
    <mergeCell ref="A51:C51"/>
    <mergeCell ref="B6:C6"/>
    <mergeCell ref="B24:C24"/>
    <mergeCell ref="B30:C30"/>
    <mergeCell ref="A49:C49"/>
    <mergeCell ref="B15:C15"/>
    <mergeCell ref="B33:C33"/>
    <mergeCell ref="A45:C45"/>
    <mergeCell ref="B5:C5"/>
    <mergeCell ref="B20:C20"/>
    <mergeCell ref="B36:C36"/>
    <mergeCell ref="B26:C26"/>
    <mergeCell ref="B35:C35"/>
    <mergeCell ref="B4:C4"/>
  </mergeCells>
  <dataValidations count="1">
    <dataValidation sqref="A4 A5 A6 A7 A8 A11 A12 A13 A14 A15 A16 A19 A20 A21 A24 A25 A26 A27 A28 A29 A30 A33 A34 A35 A36 A37 A38 A39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41" customWidth="1" min="3" max="3"/>
  </cols>
  <sheetData>
    <row r="1" ht="30" customHeight="1">
      <c r="A1" s="1" t="inlineStr">
        <is>
          <t>古いテレビを出す　チェック表</t>
        </is>
      </c>
      <c r="C1" s="2" t="inlineStr">
        <is>
          <t>白紙</t>
        </is>
      </c>
    </row>
    <row r="2" ht="6" customHeight="1">
      <c r="A2" s="3" t="n"/>
      <c r="B2" s="3" t="n"/>
      <c r="C2" s="3" t="n"/>
    </row>
    <row r="3" ht="30" customHeight="1">
      <c r="A3" s="4" t="inlineStr">
        <is>
          <t>① お店に頼む手順</t>
        </is>
      </c>
    </row>
    <row r="4" ht="27" customHeight="1">
      <c r="A4" s="5" t="inlineStr">
        <is>
          <t>□</t>
        </is>
      </c>
      <c r="B4" s="6" t="inlineStr">
        <is>
          <t>1　メーカー名とサイズを確かめる</t>
        </is>
      </c>
      <c r="C4" s="7" t="n"/>
    </row>
    <row r="5" ht="27" customHeight="1">
      <c r="A5" s="5" t="inlineStr">
        <is>
          <t>□</t>
        </is>
      </c>
      <c r="B5" s="6" t="inlineStr">
        <is>
          <t>2　お店に、引き取りを頼む</t>
        </is>
      </c>
      <c r="C5" s="7" t="n"/>
    </row>
    <row r="6" ht="27" customHeight="1">
      <c r="A6" s="5" t="inlineStr">
        <is>
          <t>□</t>
        </is>
      </c>
      <c r="B6" s="6" t="inlineStr">
        <is>
          <t>3　２種類の料金の総額を聞く</t>
        </is>
      </c>
      <c r="C6" s="7" t="n"/>
    </row>
    <row r="7" ht="27" customHeight="1">
      <c r="A7" s="5" t="inlineStr">
        <is>
          <t>□</t>
        </is>
      </c>
      <c r="B7" s="6" t="inlineStr">
        <is>
          <t>4　引き渡す時に、リサイクル券を受け取る</t>
        </is>
      </c>
      <c r="C7" s="7" t="n"/>
    </row>
    <row r="8" ht="27" customHeight="1">
      <c r="A8" s="5" t="inlineStr">
        <is>
          <t>□</t>
        </is>
      </c>
      <c r="B8" s="6" t="inlineStr">
        <is>
          <t>5　券の番号を、控えておく</t>
        </is>
      </c>
      <c r="C8" s="7" t="n"/>
    </row>
    <row r="9" ht="6" customHeight="1"/>
    <row r="10" ht="30" customHeight="1">
      <c r="A10" s="4" t="inlineStr">
        <is>
          <t>② 自分で運ぶ手順</t>
        </is>
      </c>
    </row>
    <row r="11" ht="27" customHeight="1">
      <c r="A11" s="5" t="inlineStr">
        <is>
          <t>□</t>
        </is>
      </c>
      <c r="B11" s="6" t="inlineStr">
        <is>
          <t>1　メーカー名とサイズを確かめる</t>
        </is>
      </c>
      <c r="C11" s="7" t="n"/>
    </row>
    <row r="12" ht="27" customHeight="1">
      <c r="A12" s="5" t="inlineStr">
        <is>
          <t>□</t>
        </is>
      </c>
      <c r="B12" s="6" t="inlineStr">
        <is>
          <t>2　郵便局で料金を振り込む</t>
        </is>
      </c>
      <c r="C12" s="7" t="n"/>
    </row>
    <row r="13" ht="27" customHeight="1">
      <c r="A13" s="5" t="inlineStr">
        <is>
          <t>□</t>
        </is>
      </c>
      <c r="B13" s="6" t="inlineStr">
        <is>
          <t>3　家電リサイクル券を受け取る</t>
        </is>
      </c>
      <c r="C13" s="7" t="n"/>
    </row>
    <row r="14" ht="27" customHeight="1">
      <c r="A14" s="5" t="inlineStr">
        <is>
          <t>□</t>
        </is>
      </c>
      <c r="B14" s="6" t="inlineStr">
        <is>
          <t>4　券をテレビに貼る</t>
        </is>
      </c>
      <c r="C14" s="7" t="n"/>
    </row>
    <row r="15" ht="27" customHeight="1">
      <c r="A15" s="5" t="inlineStr">
        <is>
          <t>□</t>
        </is>
      </c>
      <c r="B15" s="6" t="inlineStr">
        <is>
          <t>5　指定引取場所へ、事前に連絡する</t>
        </is>
      </c>
      <c r="C15" s="7" t="n"/>
    </row>
    <row r="16" ht="27" customHeight="1">
      <c r="A16" s="5" t="inlineStr">
        <is>
          <t>□</t>
        </is>
      </c>
      <c r="B16" s="6" t="inlineStr">
        <is>
          <t>6　持ち込む</t>
        </is>
      </c>
      <c r="C16" s="7" t="n"/>
    </row>
    <row r="17" ht="6" customHeight="1"/>
    <row r="18" ht="30" customHeight="1">
      <c r="A18" s="4" t="inlineStr">
        <is>
          <t>③ 窓口の調べ方</t>
        </is>
      </c>
    </row>
    <row r="19" ht="27" customHeight="1">
      <c r="A19" s="5" t="inlineStr">
        <is>
          <t>□</t>
        </is>
      </c>
      <c r="B19" s="6" t="inlineStr">
        <is>
          <t>1　市町のページで「家電リサイクル」を探す</t>
        </is>
      </c>
      <c r="C19" s="7" t="n"/>
    </row>
    <row r="20" ht="27" customHeight="1">
      <c r="A20" s="5" t="inlineStr">
        <is>
          <t>□</t>
        </is>
      </c>
      <c r="B20" s="6" t="inlineStr">
        <is>
          <t>2　指定引取場所の電話番号を見る</t>
        </is>
      </c>
      <c r="C20" s="7" t="n"/>
    </row>
    <row r="21" ht="27" customHeight="1">
      <c r="A21" s="5" t="inlineStr">
        <is>
          <t>□</t>
        </is>
      </c>
      <c r="B21" s="6" t="inlineStr">
        <is>
          <t>3　電話で、受付の時間を聞く</t>
        </is>
      </c>
      <c r="C21" s="7" t="n"/>
    </row>
    <row r="22" ht="6" customHeight="1"/>
    <row r="23" ht="30" customHeight="1">
      <c r="A23" s="4" t="inlineStr">
        <is>
          <t>④ 不用品回収を頼む前の確認</t>
        </is>
      </c>
    </row>
    <row r="24" ht="27" customHeight="1">
      <c r="A24" s="5" t="inlineStr">
        <is>
          <t>□</t>
        </is>
      </c>
      <c r="B24" s="6" t="inlineStr">
        <is>
          <t>市区町村の窓口で、出し方を確かめた</t>
        </is>
      </c>
      <c r="C24" s="7" t="n"/>
    </row>
    <row r="25" ht="27" customHeight="1">
      <c r="A25" s="5" t="inlineStr">
        <is>
          <t>□</t>
        </is>
      </c>
      <c r="B25" s="6" t="inlineStr">
        <is>
          <t>市区町村のページで、許可を確かめた</t>
        </is>
      </c>
      <c r="C25" s="7" t="n"/>
    </row>
    <row r="26" ht="27" customHeight="1">
      <c r="A26" s="5" t="inlineStr">
        <is>
          <t>□</t>
        </is>
      </c>
      <c r="B26" s="6" t="inlineStr">
        <is>
          <t>追加料金があるかを、聞いた</t>
        </is>
      </c>
      <c r="C26" s="7" t="n"/>
    </row>
    <row r="27" ht="27" customHeight="1">
      <c r="A27" s="5" t="inlineStr">
        <is>
          <t>□</t>
        </is>
      </c>
      <c r="B27" s="6" t="inlineStr">
        <is>
          <t>作業内容と料金を、はっきり出してもらった</t>
        </is>
      </c>
      <c r="C27" s="7" t="n"/>
    </row>
    <row r="28" ht="27" customHeight="1">
      <c r="A28" s="5" t="inlineStr">
        <is>
          <t>□</t>
        </is>
      </c>
      <c r="B28" s="6" t="inlineStr">
        <is>
          <t>キャンセル料を、聞いた</t>
        </is>
      </c>
      <c r="C28" s="7" t="n"/>
    </row>
    <row r="29" ht="27" customHeight="1">
      <c r="A29" s="5" t="inlineStr">
        <is>
          <t>□</t>
        </is>
      </c>
      <c r="B29" s="6" t="inlineStr">
        <is>
          <t>「詰め放題」などの条件を、聞いた</t>
        </is>
      </c>
      <c r="C29" s="7" t="n"/>
    </row>
    <row r="30" ht="27" customHeight="1">
      <c r="A30" s="5" t="inlineStr">
        <is>
          <t>□</t>
        </is>
      </c>
      <c r="B30" s="6" t="inlineStr">
        <is>
          <t>高額な請求は、払わないと決めた</t>
        </is>
      </c>
      <c r="C30" s="7" t="n"/>
    </row>
    <row r="31" ht="6" customHeight="1"/>
    <row r="32" ht="30" customHeight="1">
      <c r="A32" s="4" t="inlineStr">
        <is>
          <t>⑤ 出す前日までのチェック</t>
        </is>
      </c>
    </row>
    <row r="33" ht="27" customHeight="1">
      <c r="A33" s="5" t="inlineStr">
        <is>
          <t>□</t>
        </is>
      </c>
      <c r="B33" s="6" t="inlineStr">
        <is>
          <t>メーカー名とサイズを控えた</t>
        </is>
      </c>
      <c r="C33" s="7" t="n"/>
    </row>
    <row r="34" ht="27" customHeight="1">
      <c r="A34" s="5" t="inlineStr">
        <is>
          <t>□</t>
        </is>
      </c>
      <c r="B34" s="6" t="inlineStr">
        <is>
          <t>買ったお店の連絡先を探した</t>
        </is>
      </c>
      <c r="C34" s="7" t="n"/>
    </row>
    <row r="35" ht="27" customHeight="1">
      <c r="A35" s="5" t="inlineStr">
        <is>
          <t>□</t>
        </is>
      </c>
      <c r="B35" s="6" t="inlineStr">
        <is>
          <t>２種類の料金の総額を確かめた</t>
        </is>
      </c>
      <c r="C35" s="7" t="n"/>
    </row>
    <row r="36" ht="27" customHeight="1">
      <c r="A36" s="5" t="inlineStr">
        <is>
          <t>□</t>
        </is>
      </c>
      <c r="B36" s="6" t="inlineStr">
        <is>
          <t>リサイクル券の番号を控えた</t>
        </is>
      </c>
      <c r="C36" s="7" t="n"/>
    </row>
    <row r="37" ht="27" customHeight="1">
      <c r="A37" s="5" t="inlineStr">
        <is>
          <t>□</t>
        </is>
      </c>
      <c r="B37" s="6" t="inlineStr">
        <is>
          <t>券をテレビに貼った（運ぶ時）</t>
        </is>
      </c>
      <c r="C37" s="7" t="n"/>
    </row>
    <row r="38" ht="27" customHeight="1">
      <c r="A38" s="5" t="inlineStr">
        <is>
          <t>□</t>
        </is>
      </c>
      <c r="B38" s="6" t="inlineStr">
        <is>
          <t>指定引取場所へ連絡した（運ぶ時）</t>
        </is>
      </c>
      <c r="C38" s="7" t="n"/>
    </row>
    <row r="39" ht="27" customHeight="1">
      <c r="A39" s="5" t="inlineStr">
        <is>
          <t>□</t>
        </is>
      </c>
      <c r="B39" s="6" t="inlineStr">
        <is>
          <t>ログイン中のサービスを外した（スマートテレビ）</t>
        </is>
      </c>
      <c r="C39" s="7" t="n"/>
    </row>
    <row r="40" ht="6" customHeight="1"/>
    <row r="41" ht="30" customHeight="1">
      <c r="A41" s="4" t="inlineStr">
        <is>
          <t>⑥ 控えメモ</t>
        </is>
      </c>
    </row>
    <row r="42" ht="24" customHeight="1">
      <c r="A42" s="8" t="inlineStr">
        <is>
          <t>メーカー名とサイズ</t>
        </is>
      </c>
    </row>
    <row r="43" ht="30" customHeight="1">
      <c r="A43" s="9" t="n"/>
      <c r="B43" s="7" t="n"/>
      <c r="C43" s="7" t="n"/>
    </row>
    <row r="44" ht="24" customHeight="1">
      <c r="A44" s="8" t="inlineStr">
        <is>
          <t>頼む先と電話番号</t>
        </is>
      </c>
    </row>
    <row r="45" ht="30" customHeight="1">
      <c r="A45" s="9" t="n"/>
      <c r="B45" s="7" t="n"/>
      <c r="C45" s="7" t="n"/>
    </row>
    <row r="46" ht="24" customHeight="1">
      <c r="A46" s="8" t="inlineStr">
        <is>
          <t>２種類の料金の総額</t>
        </is>
      </c>
    </row>
    <row r="47" ht="30" customHeight="1">
      <c r="A47" s="9" t="n"/>
      <c r="B47" s="7" t="n"/>
      <c r="C47" s="7" t="n"/>
    </row>
    <row r="48" ht="24" customHeight="1">
      <c r="A48" s="8" t="inlineStr">
        <is>
          <t>リサイクル券の番号</t>
        </is>
      </c>
    </row>
    <row r="49" ht="30" customHeight="1">
      <c r="A49" s="9" t="n"/>
      <c r="B49" s="7" t="n"/>
      <c r="C49" s="7" t="n"/>
    </row>
    <row r="50" ht="6" customHeight="1">
      <c r="A50" s="3" t="n"/>
      <c r="B50" s="3" t="n"/>
      <c r="C50" s="3" t="n"/>
    </row>
    <row r="51" ht="26" customHeight="1">
      <c r="A51" s="10" t="inlineStr">
        <is>
          <t>テレビは、不用品回収の業者に渡しません。</t>
        </is>
      </c>
    </row>
    <row r="52" ht="26" customHeight="1">
      <c r="A52" s="11" t="inlineStr">
        <is>
          <t>迷ったら、市の窓口です。</t>
        </is>
      </c>
    </row>
  </sheetData>
  <mergeCells count="45">
    <mergeCell ref="A41:C41"/>
    <mergeCell ref="B16:C16"/>
    <mergeCell ref="B7:C7"/>
    <mergeCell ref="B25:C25"/>
    <mergeCell ref="A46:C46"/>
    <mergeCell ref="A18:C18"/>
    <mergeCell ref="A3:C3"/>
    <mergeCell ref="A1:B1"/>
    <mergeCell ref="B27:C27"/>
    <mergeCell ref="B12:C12"/>
    <mergeCell ref="B39:C39"/>
    <mergeCell ref="A42:C42"/>
    <mergeCell ref="B21:C21"/>
    <mergeCell ref="A47:C47"/>
    <mergeCell ref="B11:C11"/>
    <mergeCell ref="A23:C23"/>
    <mergeCell ref="A32:C32"/>
    <mergeCell ref="B14:C14"/>
    <mergeCell ref="B8:C8"/>
    <mergeCell ref="A43:C43"/>
    <mergeCell ref="A52:C52"/>
    <mergeCell ref="A10:C10"/>
    <mergeCell ref="B13:C13"/>
    <mergeCell ref="B38:C38"/>
    <mergeCell ref="B29:C29"/>
    <mergeCell ref="A44:C44"/>
    <mergeCell ref="B19:C19"/>
    <mergeCell ref="B34:C34"/>
    <mergeCell ref="B37:C37"/>
    <mergeCell ref="B28:C28"/>
    <mergeCell ref="A48:C48"/>
    <mergeCell ref="A51:C51"/>
    <mergeCell ref="B6:C6"/>
    <mergeCell ref="B24:C24"/>
    <mergeCell ref="B30:C30"/>
    <mergeCell ref="A49:C49"/>
    <mergeCell ref="B15:C15"/>
    <mergeCell ref="B33:C33"/>
    <mergeCell ref="A45:C45"/>
    <mergeCell ref="B5:C5"/>
    <mergeCell ref="B20:C20"/>
    <mergeCell ref="B36:C36"/>
    <mergeCell ref="B26:C26"/>
    <mergeCell ref="B35:C35"/>
    <mergeCell ref="B4:C4"/>
  </mergeCells>
  <dataValidations count="1">
    <dataValidation sqref="A4 A5 A6 A7 A8 A11 A12 A13 A14 A15 A16 A19 A20 A21 A24 A25 A26 A27 A28 A29 A30 A33 A34 A35 A36 A37 A38 A39" showDropDown="0" showInputMessage="1" showErrorMessage="1" allowBlank="0" errorTitle="選んでください" error="□ か ✓済 を選んでください" promptTitle="チェック" prompt="押して、□ か ✓済 を選びます" type="list">
      <formula1>"□,✓済"</formula1>
    </dataValidation>
  </dataValidation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bbits photos</dc:creator>
  <dc:title>古いテレビを出す　チェック表</dc:title>
  <dcterms:created xsi:type="dcterms:W3CDTF">2026-10-23T21:07:18Z</dcterms:created>
  <dcterms:modified xsi:type="dcterms:W3CDTF">2026-10-23T21:07:18Z</dcterms:modified>
</cp:coreProperties>
</file>