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入例" sheetId="1" state="visible" r:id="rId1"/>
    <sheet name="白紙" sheetId="2" state="visible" r:id="rId2"/>
  </sheets>
  <definedNames>
    <definedName name="_xlnm.Print_Area" localSheetId="0">'記入例'!$A$1:$C$37</definedName>
    <definedName name="_xlnm.Print_Area" localSheetId="1">'白紙'!$A$1:$C$37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20"/>
    </font>
    <font>
      <name val="BIZ UDPゴシック"/>
      <color rgb="00000000"/>
      <sz val="14"/>
    </font>
    <font>
      <name val="BIZ UDPゴシック"/>
      <b val="1"/>
      <color rgb="00000000"/>
      <sz val="14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 wrapText="1" indent="1"/>
    </xf>
    <xf numFmtId="0" fontId="0" fillId="0" borderId="4" pivotButton="0" quotePrefix="0" xfId="0"/>
    <xf numFmtId="0" fontId="4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41" customWidth="1" min="3" max="3"/>
  </cols>
  <sheetData>
    <row r="1" ht="30" customHeight="1">
      <c r="A1" s="1" t="inlineStr">
        <is>
          <t>年末調整　チェック表</t>
        </is>
      </c>
      <c r="C1" s="2" t="inlineStr">
        <is>
          <t>記入例</t>
        </is>
      </c>
    </row>
    <row r="2" ht="6" customHeight="1">
      <c r="A2" s="3" t="n"/>
      <c r="B2" s="3" t="n"/>
      <c r="C2" s="3" t="n"/>
    </row>
    <row r="3" ht="30" customHeight="1">
      <c r="A3" s="4" t="inlineStr">
        <is>
          <t>① 自分のケース（当てはまる行を全部）</t>
        </is>
      </c>
    </row>
    <row r="4" ht="27" customHeight="1">
      <c r="A4" s="5" t="inlineStr">
        <is>
          <t>□</t>
        </is>
      </c>
      <c r="B4" s="6" t="inlineStr">
        <is>
          <t>A：1社に通年勤務</t>
        </is>
      </c>
      <c r="C4" s="7" t="n"/>
    </row>
    <row r="5" ht="27" customHeight="1">
      <c r="A5" s="5" t="inlineStr">
        <is>
          <t>✓済</t>
        </is>
      </c>
      <c r="B5" s="6" t="inlineStr">
        <is>
          <t>B：年の途中で転職</t>
        </is>
      </c>
      <c r="C5" s="7" t="n"/>
    </row>
    <row r="6" ht="27" customHeight="1">
      <c r="A6" s="5" t="inlineStr">
        <is>
          <t>□</t>
        </is>
      </c>
      <c r="B6" s="6" t="inlineStr">
        <is>
          <t>C：掛け持ち</t>
        </is>
      </c>
      <c r="C6" s="7" t="n"/>
    </row>
    <row r="7" ht="27" customHeight="1">
      <c r="A7" s="5" t="inlineStr">
        <is>
          <t>□</t>
        </is>
      </c>
      <c r="B7" s="6" t="inlineStr">
        <is>
          <t>D：年の途中から就職</t>
        </is>
      </c>
      <c r="C7" s="7" t="n"/>
    </row>
    <row r="8" ht="27" customHeight="1">
      <c r="A8" s="5" t="inlineStr">
        <is>
          <t>□</t>
        </is>
      </c>
      <c r="B8" s="6" t="inlineStr">
        <is>
          <t>E：年内に退職して無職</t>
        </is>
      </c>
      <c r="C8" s="7" t="n"/>
    </row>
    <row r="9" ht="6" customHeight="1"/>
    <row r="10" ht="30" customHeight="1">
      <c r="A10" s="4" t="inlineStr">
        <is>
          <t>② 出す前のチェック</t>
        </is>
      </c>
    </row>
    <row r="11" ht="27" customHeight="1">
      <c r="A11" s="5" t="inlineStr">
        <is>
          <t>✓済</t>
        </is>
      </c>
      <c r="B11" s="6" t="inlineStr">
        <is>
          <t>会社の案内と提出期限を見た</t>
        </is>
      </c>
      <c r="C11" s="7" t="n"/>
    </row>
    <row r="12" ht="27" customHeight="1">
      <c r="A12" s="5" t="inlineStr">
        <is>
          <t>✓済</t>
        </is>
      </c>
      <c r="B12" s="6" t="inlineStr">
        <is>
          <t>自分のケース（A〜E）を決めた</t>
        </is>
      </c>
      <c r="C12" s="7" t="n"/>
    </row>
    <row r="13" ht="27" customHeight="1">
      <c r="A13" s="5" t="inlineStr">
        <is>
          <t>✓済</t>
        </is>
      </c>
      <c r="B13" s="6" t="inlineStr">
        <is>
          <t>国民年金の控除証明書を探した</t>
        </is>
      </c>
      <c r="C13" s="7" t="n"/>
    </row>
    <row r="14" ht="27" customHeight="1">
      <c r="A14" s="5" t="inlineStr">
        <is>
          <t>✓済</t>
        </is>
      </c>
      <c r="B14" s="6" t="inlineStr">
        <is>
          <t>転職なら前の源泉徴収票を揃えた</t>
        </is>
      </c>
      <c r="C14" s="7" t="n"/>
    </row>
    <row r="15" ht="27" customHeight="1">
      <c r="A15" s="5" t="inlineStr">
        <is>
          <t>□</t>
        </is>
      </c>
      <c r="B15" s="6" t="inlineStr">
        <is>
          <t>掛け持ちなら出した会社を確かめた</t>
        </is>
      </c>
      <c r="C15" s="7" t="n"/>
    </row>
    <row r="16" ht="27" customHeight="1">
      <c r="A16" s="5" t="inlineStr">
        <is>
          <t>□</t>
        </is>
      </c>
      <c r="B16" s="6" t="inlineStr">
        <is>
          <t>無職の間に払った保険料を探した</t>
        </is>
      </c>
      <c r="C16" s="7" t="n"/>
    </row>
    <row r="17" ht="27" customHeight="1">
      <c r="A17" s="5" t="inlineStr">
        <is>
          <t>□</t>
        </is>
      </c>
      <c r="B17" s="6" t="inlineStr">
        <is>
          <t>年内に退職したなら確定申告を調べた</t>
        </is>
      </c>
      <c r="C17" s="7" t="n"/>
    </row>
    <row r="18" ht="27" customHeight="1">
      <c r="A18" s="5" t="inlineStr">
        <is>
          <t>□</t>
        </is>
      </c>
      <c r="B18" s="6" t="inlineStr">
        <is>
          <t>出す前に、写しをとった</t>
        </is>
      </c>
      <c r="C18" s="7" t="n"/>
    </row>
    <row r="19" ht="6" customHeight="1"/>
    <row r="20" ht="30" customHeight="1">
      <c r="A20" s="4" t="inlineStr">
        <is>
          <t>③ 出したあとのチェック</t>
        </is>
      </c>
    </row>
    <row r="21" ht="27" customHeight="1">
      <c r="A21" s="5" t="inlineStr">
        <is>
          <t>□</t>
        </is>
      </c>
      <c r="B21" s="6" t="inlineStr">
        <is>
          <t>受け取った源泉徴収票の金額を見た</t>
        </is>
      </c>
      <c r="C21" s="7" t="n"/>
    </row>
    <row r="22" ht="27" customHeight="1">
      <c r="A22" s="5" t="inlineStr">
        <is>
          <t>□</t>
        </is>
      </c>
      <c r="B22" s="6" t="inlineStr">
        <is>
          <t>後から出す証明書を、1月末日までに出した</t>
        </is>
      </c>
      <c r="C22" s="7" t="n"/>
    </row>
    <row r="23" ht="27" customHeight="1">
      <c r="A23" s="5" t="inlineStr">
        <is>
          <t>□</t>
        </is>
      </c>
      <c r="B23" s="6" t="inlineStr">
        <is>
          <t>申告漏れに気づいたら、会社に聞いた</t>
        </is>
      </c>
      <c r="C23" s="7" t="n"/>
    </row>
    <row r="24" ht="27" customHeight="1">
      <c r="A24" s="5" t="inlineStr">
        <is>
          <t>□</t>
        </is>
      </c>
      <c r="B24" s="6" t="inlineStr">
        <is>
          <t>1月1日以降の還付申告を、調べた</t>
        </is>
      </c>
      <c r="C24" s="7" t="n"/>
    </row>
    <row r="25" ht="6" customHeight="1"/>
    <row r="26" ht="30" customHeight="1">
      <c r="A26" s="4" t="inlineStr">
        <is>
          <t>④ 会社に伝える一言メモ</t>
        </is>
      </c>
    </row>
    <row r="27" ht="24" customHeight="1">
      <c r="A27" s="8" t="inlineStr">
        <is>
          <t>文例1　国民年金の証明書が間に合わないとき</t>
        </is>
      </c>
    </row>
    <row r="28" ht="46" customHeight="1">
      <c r="A28" s="9" t="inlineStr">
        <is>
          <t>国民年金の控除証明書が、まだ届いていません。届き次第、翌年1月末日までに提出する形で、お願いできますか。</t>
        </is>
      </c>
      <c r="B28" s="7" t="n"/>
      <c r="C28" s="7" t="n"/>
    </row>
    <row r="29" ht="24" customHeight="1">
      <c r="A29" s="8" t="inlineStr">
        <is>
          <t>文例2　転職したとき</t>
        </is>
      </c>
    </row>
    <row r="30" ht="46" customHeight="1">
      <c r="A30" s="9" t="inlineStr">
        <is>
          <t>今年、転職しました。前の会社の源泉徴収票を、取り寄せています。届き次第、提出します。</t>
        </is>
      </c>
      <c r="B30" s="7" t="n"/>
      <c r="C30" s="7" t="n"/>
    </row>
    <row r="31" ht="24" customHeight="1">
      <c r="A31" s="8" t="inlineStr">
        <is>
          <t>文例3　掛け持ちのとき</t>
        </is>
      </c>
    </row>
    <row r="32" ht="46" customHeight="1">
      <c r="A32" s="9" t="inlineStr">
        <is>
          <t>掛け持ちで働いています。扶養控除等申告書は、〇〇の会社に出しています。こちらの会社の扱いを、教えてください。</t>
        </is>
      </c>
      <c r="B32" s="7" t="n"/>
      <c r="C32" s="7" t="n"/>
    </row>
    <row r="33" ht="24" customHeight="1">
      <c r="A33" s="8" t="inlineStr">
        <is>
          <t>文例4　出したあとで気づいたとき</t>
        </is>
      </c>
    </row>
    <row r="34" ht="46" customHeight="1">
      <c r="A34" s="9" t="inlineStr">
        <is>
          <t>年末調整のあとで、申告できていない保険料に気づきました。翌年1月末日までなら、やり直しは可能でしょうか。</t>
        </is>
      </c>
      <c r="B34" s="7" t="n"/>
      <c r="C34" s="7" t="n"/>
    </row>
    <row r="35" ht="6" customHeight="1">
      <c r="A35" s="3" t="n"/>
      <c r="B35" s="3" t="n"/>
      <c r="C35" s="3" t="n"/>
    </row>
    <row r="36" ht="26" customHeight="1">
      <c r="A36" s="10" t="inlineStr">
        <is>
          <t>会社ごとに、受付の方法や期限が違います。</t>
        </is>
      </c>
    </row>
    <row r="37" ht="26" customHeight="1">
      <c r="A37" s="11" t="inlineStr">
        <is>
          <t>文例は、そのまま送らず、言い換えて構いません。</t>
        </is>
      </c>
    </row>
  </sheetData>
  <mergeCells count="32">
    <mergeCell ref="B16:C16"/>
    <mergeCell ref="B7:C7"/>
    <mergeCell ref="A37:C37"/>
    <mergeCell ref="B22:C22"/>
    <mergeCell ref="A27:C27"/>
    <mergeCell ref="A3:C3"/>
    <mergeCell ref="A1:B1"/>
    <mergeCell ref="B18:C18"/>
    <mergeCell ref="A26:C26"/>
    <mergeCell ref="B12:C12"/>
    <mergeCell ref="B21:C21"/>
    <mergeCell ref="A33:C33"/>
    <mergeCell ref="B11:C11"/>
    <mergeCell ref="A32:C32"/>
    <mergeCell ref="B23:C23"/>
    <mergeCell ref="B14:C14"/>
    <mergeCell ref="B17:C17"/>
    <mergeCell ref="A29:C29"/>
    <mergeCell ref="B8:C8"/>
    <mergeCell ref="A20:C20"/>
    <mergeCell ref="A10:C10"/>
    <mergeCell ref="B13:C13"/>
    <mergeCell ref="A28:C28"/>
    <mergeCell ref="A31:C31"/>
    <mergeCell ref="A30:C30"/>
    <mergeCell ref="A34:C34"/>
    <mergeCell ref="B6:C6"/>
    <mergeCell ref="B24:C24"/>
    <mergeCell ref="A36:C36"/>
    <mergeCell ref="B15:C15"/>
    <mergeCell ref="B5:C5"/>
    <mergeCell ref="B4:C4"/>
  </mergeCells>
  <dataValidations count="1">
    <dataValidation sqref="A4 A5 A6 A7 A8 A11 A12 A13 A14 A15 A16 A17 A18 A21 A22 A23 A24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41" customWidth="1" min="3" max="3"/>
  </cols>
  <sheetData>
    <row r="1" ht="30" customHeight="1">
      <c r="A1" s="1" t="inlineStr">
        <is>
          <t>年末調整　チェック表</t>
        </is>
      </c>
      <c r="C1" s="2" t="inlineStr">
        <is>
          <t>白紙</t>
        </is>
      </c>
    </row>
    <row r="2" ht="6" customHeight="1">
      <c r="A2" s="3" t="n"/>
      <c r="B2" s="3" t="n"/>
      <c r="C2" s="3" t="n"/>
    </row>
    <row r="3" ht="30" customHeight="1">
      <c r="A3" s="4" t="inlineStr">
        <is>
          <t>① 自分のケース（当てはまる行を全部）</t>
        </is>
      </c>
    </row>
    <row r="4" ht="27" customHeight="1">
      <c r="A4" s="5" t="inlineStr">
        <is>
          <t>□</t>
        </is>
      </c>
      <c r="B4" s="6" t="inlineStr">
        <is>
          <t>A：1社に通年勤務</t>
        </is>
      </c>
      <c r="C4" s="7" t="n"/>
    </row>
    <row r="5" ht="27" customHeight="1">
      <c r="A5" s="5" t="inlineStr">
        <is>
          <t>□</t>
        </is>
      </c>
      <c r="B5" s="6" t="inlineStr">
        <is>
          <t>B：年の途中で転職</t>
        </is>
      </c>
      <c r="C5" s="7" t="n"/>
    </row>
    <row r="6" ht="27" customHeight="1">
      <c r="A6" s="5" t="inlineStr">
        <is>
          <t>□</t>
        </is>
      </c>
      <c r="B6" s="6" t="inlineStr">
        <is>
          <t>C：掛け持ち</t>
        </is>
      </c>
      <c r="C6" s="7" t="n"/>
    </row>
    <row r="7" ht="27" customHeight="1">
      <c r="A7" s="5" t="inlineStr">
        <is>
          <t>□</t>
        </is>
      </c>
      <c r="B7" s="6" t="inlineStr">
        <is>
          <t>D：年の途中から就職</t>
        </is>
      </c>
      <c r="C7" s="7" t="n"/>
    </row>
    <row r="8" ht="27" customHeight="1">
      <c r="A8" s="5" t="inlineStr">
        <is>
          <t>□</t>
        </is>
      </c>
      <c r="B8" s="6" t="inlineStr">
        <is>
          <t>E：年内に退職して無職</t>
        </is>
      </c>
      <c r="C8" s="7" t="n"/>
    </row>
    <row r="9" ht="6" customHeight="1"/>
    <row r="10" ht="30" customHeight="1">
      <c r="A10" s="4" t="inlineStr">
        <is>
          <t>② 出す前のチェック</t>
        </is>
      </c>
    </row>
    <row r="11" ht="27" customHeight="1">
      <c r="A11" s="5" t="inlineStr">
        <is>
          <t>□</t>
        </is>
      </c>
      <c r="B11" s="6" t="inlineStr">
        <is>
          <t>会社の案内と提出期限を見た</t>
        </is>
      </c>
      <c r="C11" s="7" t="n"/>
    </row>
    <row r="12" ht="27" customHeight="1">
      <c r="A12" s="5" t="inlineStr">
        <is>
          <t>□</t>
        </is>
      </c>
      <c r="B12" s="6" t="inlineStr">
        <is>
          <t>自分のケース（A〜E）を決めた</t>
        </is>
      </c>
      <c r="C12" s="7" t="n"/>
    </row>
    <row r="13" ht="27" customHeight="1">
      <c r="A13" s="5" t="inlineStr">
        <is>
          <t>□</t>
        </is>
      </c>
      <c r="B13" s="6" t="inlineStr">
        <is>
          <t>国民年金の控除証明書を探した</t>
        </is>
      </c>
      <c r="C13" s="7" t="n"/>
    </row>
    <row r="14" ht="27" customHeight="1">
      <c r="A14" s="5" t="inlineStr">
        <is>
          <t>□</t>
        </is>
      </c>
      <c r="B14" s="6" t="inlineStr">
        <is>
          <t>転職なら前の源泉徴収票を揃えた</t>
        </is>
      </c>
      <c r="C14" s="7" t="n"/>
    </row>
    <row r="15" ht="27" customHeight="1">
      <c r="A15" s="5" t="inlineStr">
        <is>
          <t>□</t>
        </is>
      </c>
      <c r="B15" s="6" t="inlineStr">
        <is>
          <t>掛け持ちなら出した会社を確かめた</t>
        </is>
      </c>
      <c r="C15" s="7" t="n"/>
    </row>
    <row r="16" ht="27" customHeight="1">
      <c r="A16" s="5" t="inlineStr">
        <is>
          <t>□</t>
        </is>
      </c>
      <c r="B16" s="6" t="inlineStr">
        <is>
          <t>無職の間に払った保険料を探した</t>
        </is>
      </c>
      <c r="C16" s="7" t="n"/>
    </row>
    <row r="17" ht="27" customHeight="1">
      <c r="A17" s="5" t="inlineStr">
        <is>
          <t>□</t>
        </is>
      </c>
      <c r="B17" s="6" t="inlineStr">
        <is>
          <t>年内に退職したなら確定申告を調べた</t>
        </is>
      </c>
      <c r="C17" s="7" t="n"/>
    </row>
    <row r="18" ht="27" customHeight="1">
      <c r="A18" s="5" t="inlineStr">
        <is>
          <t>□</t>
        </is>
      </c>
      <c r="B18" s="6" t="inlineStr">
        <is>
          <t>出す前に、写しをとった</t>
        </is>
      </c>
      <c r="C18" s="7" t="n"/>
    </row>
    <row r="19" ht="6" customHeight="1"/>
    <row r="20" ht="30" customHeight="1">
      <c r="A20" s="4" t="inlineStr">
        <is>
          <t>③ 出したあとのチェック</t>
        </is>
      </c>
    </row>
    <row r="21" ht="27" customHeight="1">
      <c r="A21" s="5" t="inlineStr">
        <is>
          <t>□</t>
        </is>
      </c>
      <c r="B21" s="6" t="inlineStr">
        <is>
          <t>受け取った源泉徴収票の金額を見た</t>
        </is>
      </c>
      <c r="C21" s="7" t="n"/>
    </row>
    <row r="22" ht="27" customHeight="1">
      <c r="A22" s="5" t="inlineStr">
        <is>
          <t>□</t>
        </is>
      </c>
      <c r="B22" s="6" t="inlineStr">
        <is>
          <t>後から出す証明書を、1月末日までに出した</t>
        </is>
      </c>
      <c r="C22" s="7" t="n"/>
    </row>
    <row r="23" ht="27" customHeight="1">
      <c r="A23" s="5" t="inlineStr">
        <is>
          <t>□</t>
        </is>
      </c>
      <c r="B23" s="6" t="inlineStr">
        <is>
          <t>申告漏れに気づいたら、会社に聞いた</t>
        </is>
      </c>
      <c r="C23" s="7" t="n"/>
    </row>
    <row r="24" ht="27" customHeight="1">
      <c r="A24" s="5" t="inlineStr">
        <is>
          <t>□</t>
        </is>
      </c>
      <c r="B24" s="6" t="inlineStr">
        <is>
          <t>1月1日以降の還付申告を、調べた</t>
        </is>
      </c>
      <c r="C24" s="7" t="n"/>
    </row>
    <row r="25" ht="6" customHeight="1"/>
    <row r="26" ht="30" customHeight="1">
      <c r="A26" s="4" t="inlineStr">
        <is>
          <t>④ 会社に伝える一言メモ</t>
        </is>
      </c>
    </row>
    <row r="27" ht="24" customHeight="1">
      <c r="A27" s="8" t="inlineStr">
        <is>
          <t>文例1　国民年金の証明書が間に合わないとき</t>
        </is>
      </c>
    </row>
    <row r="28" ht="46" customHeight="1">
      <c r="A28" s="9" t="n"/>
      <c r="B28" s="7" t="n"/>
      <c r="C28" s="7" t="n"/>
    </row>
    <row r="29" ht="24" customHeight="1">
      <c r="A29" s="8" t="inlineStr">
        <is>
          <t>文例2　転職したとき</t>
        </is>
      </c>
    </row>
    <row r="30" ht="46" customHeight="1">
      <c r="A30" s="9" t="n"/>
      <c r="B30" s="7" t="n"/>
      <c r="C30" s="7" t="n"/>
    </row>
    <row r="31" ht="24" customHeight="1">
      <c r="A31" s="8" t="inlineStr">
        <is>
          <t>文例3　掛け持ちのとき</t>
        </is>
      </c>
    </row>
    <row r="32" ht="46" customHeight="1">
      <c r="A32" s="9" t="n"/>
      <c r="B32" s="7" t="n"/>
      <c r="C32" s="7" t="n"/>
    </row>
    <row r="33" ht="24" customHeight="1">
      <c r="A33" s="8" t="inlineStr">
        <is>
          <t>文例4　出したあとで気づいたとき</t>
        </is>
      </c>
    </row>
    <row r="34" ht="46" customHeight="1">
      <c r="A34" s="9" t="n"/>
      <c r="B34" s="7" t="n"/>
      <c r="C34" s="7" t="n"/>
    </row>
    <row r="35" ht="6" customHeight="1">
      <c r="A35" s="3" t="n"/>
      <c r="B35" s="3" t="n"/>
      <c r="C35" s="3" t="n"/>
    </row>
    <row r="36" ht="26" customHeight="1">
      <c r="A36" s="10" t="inlineStr">
        <is>
          <t>会社ごとに、受付の方法や期限が違います。</t>
        </is>
      </c>
    </row>
    <row r="37" ht="26" customHeight="1">
      <c r="A37" s="11" t="inlineStr">
        <is>
          <t>文例は、そのまま送らず、言い換えて構いません。</t>
        </is>
      </c>
    </row>
  </sheetData>
  <mergeCells count="32">
    <mergeCell ref="B16:C16"/>
    <mergeCell ref="B7:C7"/>
    <mergeCell ref="A37:C37"/>
    <mergeCell ref="B22:C22"/>
    <mergeCell ref="A27:C27"/>
    <mergeCell ref="A3:C3"/>
    <mergeCell ref="A1:B1"/>
    <mergeCell ref="B18:C18"/>
    <mergeCell ref="A26:C26"/>
    <mergeCell ref="B12:C12"/>
    <mergeCell ref="B21:C21"/>
    <mergeCell ref="A33:C33"/>
    <mergeCell ref="B11:C11"/>
    <mergeCell ref="A32:C32"/>
    <mergeCell ref="B23:C23"/>
    <mergeCell ref="B14:C14"/>
    <mergeCell ref="B17:C17"/>
    <mergeCell ref="A29:C29"/>
    <mergeCell ref="B8:C8"/>
    <mergeCell ref="A20:C20"/>
    <mergeCell ref="A10:C10"/>
    <mergeCell ref="B13:C13"/>
    <mergeCell ref="A28:C28"/>
    <mergeCell ref="A31:C31"/>
    <mergeCell ref="A30:C30"/>
    <mergeCell ref="A34:C34"/>
    <mergeCell ref="B6:C6"/>
    <mergeCell ref="B24:C24"/>
    <mergeCell ref="A36:C36"/>
    <mergeCell ref="B15:C15"/>
    <mergeCell ref="B5:C5"/>
    <mergeCell ref="B4:C4"/>
  </mergeCells>
  <dataValidations count="1">
    <dataValidation sqref="A4 A5 A6 A7 A8 A11 A12 A13 A14 A15 A16 A17 A18 A21 A22 A23 A24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年末調整　チェック表</dc:title>
  <dcterms:created xsi:type="dcterms:W3CDTF">2026-10-23T09:59:54Z</dcterms:created>
  <dcterms:modified xsi:type="dcterms:W3CDTF">2026-10-23T09:59:54Z</dcterms:modified>
</cp:coreProperties>
</file>