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判断表" sheetId="1" state="visible" r:id="rId1"/>
    <sheet name="手順と比べ表" sheetId="2" state="visible" r:id="rId2"/>
  </sheets>
  <definedNames>
    <definedName name="_xlnm.Print_Area" localSheetId="0">'判断表'!$A$1:$C$21</definedName>
    <definedName name="_xlnm.Print_Area" localSheetId="1">'手順と比べ表'!$A$1:$E$20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16"/>
    </font>
    <font>
      <name val="BIZ UDPゴシック"/>
      <color rgb="00000000"/>
      <sz val="12"/>
    </font>
    <font>
      <name val="BIZ UDPゴシック"/>
      <color rgb="00000000"/>
      <sz val="14"/>
    </font>
    <font>
      <name val="BIZ UDPゴシック"/>
      <b val="1"/>
      <color rgb="00000000"/>
      <sz val="14"/>
    </font>
    <font>
      <name val="BIZ UDPゴシック"/>
      <b val="1"/>
      <color rgb="00000000"/>
      <sz val="13"/>
    </font>
    <font>
      <name val="BIZ UDPゴシック"/>
      <color rgb="00000000"/>
      <sz val="13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5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 inden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2" customWidth="1" min="3" max="3"/>
  </cols>
  <sheetData>
    <row r="1" ht="30" customHeight="1">
      <c r="A1" s="1" t="inlineStr">
        <is>
          <t>写真を３つに分ける判断表</t>
        </is>
      </c>
      <c r="C1" s="2" t="inlineStr">
        <is>
          <t>1枚目</t>
        </is>
      </c>
    </row>
    <row r="2" ht="6" customHeight="1">
      <c r="A2" s="3" t="n"/>
      <c r="B2" s="3" t="n"/>
      <c r="C2" s="3" t="n"/>
    </row>
    <row r="3" ht="20" customHeight="1">
      <c r="A3" s="4" t="inlineStr">
        <is>
          <t>１枚ずつ見て、当てはまる所に分けます。</t>
        </is>
      </c>
    </row>
    <row r="4" ht="28" customHeight="1">
      <c r="A4" s="5" t="inlineStr">
        <is>
          <t>【残す（紙のまま）】</t>
        </is>
      </c>
    </row>
    <row r="5" ht="28" customHeight="1">
      <c r="A5" s="6" t="inlineStr">
        <is>
          <t>□</t>
        </is>
      </c>
      <c r="B5" s="7" t="inlineStr">
        <is>
          <t>親と自分が一緒に写っている</t>
        </is>
      </c>
      <c r="C5" s="8" t="n"/>
    </row>
    <row r="6" ht="28" customHeight="1">
      <c r="A6" s="6" t="inlineStr">
        <is>
          <t>□</t>
        </is>
      </c>
      <c r="B6" s="7" t="inlineStr">
        <is>
          <t>親の顔がはっきり分かる</t>
        </is>
      </c>
      <c r="C6" s="8" t="n"/>
    </row>
    <row r="7" ht="28" customHeight="1">
      <c r="A7" s="6" t="inlineStr">
        <is>
          <t>□</t>
        </is>
      </c>
      <c r="B7" s="7" t="inlineStr">
        <is>
          <t>入学・結婚・旅行など、家族の節目</t>
        </is>
      </c>
      <c r="C7" s="8" t="n"/>
    </row>
    <row r="8" ht="28" customHeight="1">
      <c r="A8" s="6" t="inlineStr">
        <is>
          <t>□</t>
        </is>
      </c>
      <c r="B8" s="7" t="inlineStr">
        <is>
          <t>親が「この写真が好き」と言っていた</t>
        </is>
      </c>
      <c r="C8" s="8" t="n"/>
    </row>
    <row r="9" ht="8" customHeight="1"/>
    <row r="10" ht="28" customHeight="1">
      <c r="A10" s="5" t="inlineStr">
        <is>
          <t>【データにして、紙は手放してもよい】</t>
        </is>
      </c>
    </row>
    <row r="11" ht="28" customHeight="1">
      <c r="A11" s="6" t="inlineStr">
        <is>
          <t>□</t>
        </is>
      </c>
      <c r="B11" s="7" t="inlineStr">
        <is>
          <t>同じ場面が何枚もある（いちばん良い１枚を残す）</t>
        </is>
      </c>
      <c r="C11" s="8" t="n"/>
    </row>
    <row r="12" ht="28" customHeight="1">
      <c r="A12" s="6" t="inlineStr">
        <is>
          <t>□</t>
        </is>
      </c>
      <c r="B12" s="7" t="inlineStr">
        <is>
          <t>景色だけで、だれも写っていない</t>
        </is>
      </c>
      <c r="C12" s="8" t="n"/>
    </row>
    <row r="13" ht="28" customHeight="1">
      <c r="A13" s="6" t="inlineStr">
        <is>
          <t>□</t>
        </is>
      </c>
      <c r="B13" s="7" t="inlineStr">
        <is>
          <t>ピンぼけ・暗い・顔が切れている</t>
        </is>
      </c>
      <c r="C13" s="8" t="n"/>
    </row>
    <row r="14" ht="8" customHeight="1"/>
    <row r="15" ht="28" customHeight="1">
      <c r="A15" s="5" t="inlineStr">
        <is>
          <t>【手放す前に、家族に聞く】</t>
        </is>
      </c>
    </row>
    <row r="16" ht="28" customHeight="1">
      <c r="A16" s="6" t="inlineStr">
        <is>
          <t>□</t>
        </is>
      </c>
      <c r="B16" s="7" t="inlineStr">
        <is>
          <t>兄弟や親戚が写っている</t>
        </is>
      </c>
      <c r="C16" s="8" t="n"/>
    </row>
    <row r="17" ht="28" customHeight="1">
      <c r="A17" s="6" t="inlineStr">
        <is>
          <t>□</t>
        </is>
      </c>
      <c r="B17" s="7" t="inlineStr">
        <is>
          <t>親の若いころ・知らない人が写っている</t>
        </is>
      </c>
      <c r="C17" s="8" t="n"/>
    </row>
    <row r="18" ht="28" customHeight="1">
      <c r="A18" s="6" t="inlineStr">
        <is>
          <t>□</t>
        </is>
      </c>
      <c r="B18" s="7" t="inlineStr">
        <is>
          <t>遺影に使えそうな、いい顔の写真</t>
        </is>
      </c>
      <c r="C18" s="8" t="n"/>
    </row>
    <row r="19" ht="8" customHeight="1"/>
    <row r="20" ht="6" customHeight="1">
      <c r="A20" s="3" t="n"/>
      <c r="B20" s="3" t="n"/>
      <c r="C20" s="3" t="n"/>
    </row>
    <row r="21" ht="22" customHeight="1">
      <c r="A21" s="9" t="inlineStr">
        <is>
          <t>迷ったら「残す」に入れます。</t>
        </is>
      </c>
    </row>
  </sheetData>
  <mergeCells count="16">
    <mergeCell ref="A10:C10"/>
    <mergeCell ref="B13:C13"/>
    <mergeCell ref="B6:C6"/>
    <mergeCell ref="B16:C16"/>
    <mergeCell ref="B7:C7"/>
    <mergeCell ref="B11:C11"/>
    <mergeCell ref="B5:C5"/>
    <mergeCell ref="A3:C3"/>
    <mergeCell ref="A21:C21"/>
    <mergeCell ref="A1:B1"/>
    <mergeCell ref="B17:C17"/>
    <mergeCell ref="A15:C15"/>
    <mergeCell ref="A4:C4"/>
    <mergeCell ref="B8:C8"/>
    <mergeCell ref="B18:C18"/>
    <mergeCell ref="B12:C12"/>
  </mergeCells>
  <dataValidations count="1">
    <dataValidation sqref="A5 A6 A7 A8 A11 A12 A13 A16 A17 A18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1" t="inlineStr">
        <is>
          <t>取り込み方の比べ表・手順５つ</t>
        </is>
      </c>
      <c r="E1" s="2" t="inlineStr">
        <is>
          <t>2枚目</t>
        </is>
      </c>
    </row>
    <row r="2" ht="6" customHeight="1">
      <c r="A2" s="3" t="n"/>
      <c r="B2" s="3" t="n"/>
      <c r="C2" s="3" t="n"/>
      <c r="D2" s="3" t="n"/>
      <c r="E2" s="3" t="n"/>
    </row>
    <row r="3" ht="28" customHeight="1">
      <c r="A3" s="5" t="inlineStr">
        <is>
          <t>【手順５つ】</t>
        </is>
      </c>
    </row>
    <row r="4" ht="28" customHeight="1">
      <c r="A4" s="6" t="inlineStr">
        <is>
          <t>□</t>
        </is>
      </c>
      <c r="B4" s="7" t="inlineStr">
        <is>
          <t>１　集める</t>
        </is>
      </c>
      <c r="C4" s="8" t="n"/>
      <c r="D4" s="8" t="n"/>
      <c r="E4" s="8" t="n"/>
    </row>
    <row r="5" ht="28" customHeight="1">
      <c r="A5" s="6" t="inlineStr">
        <is>
          <t>□</t>
        </is>
      </c>
      <c r="B5" s="7" t="inlineStr">
        <is>
          <t>２　３つに分ける</t>
        </is>
      </c>
      <c r="C5" s="8" t="n"/>
      <c r="D5" s="8" t="n"/>
      <c r="E5" s="8" t="n"/>
    </row>
    <row r="6" ht="28" customHeight="1">
      <c r="A6" s="6" t="inlineStr">
        <is>
          <t>□</t>
        </is>
      </c>
      <c r="B6" s="7" t="inlineStr">
        <is>
          <t>３　取り込む</t>
        </is>
      </c>
      <c r="C6" s="8" t="n"/>
      <c r="D6" s="8" t="n"/>
      <c r="E6" s="8" t="n"/>
    </row>
    <row r="7" ht="28" customHeight="1">
      <c r="A7" s="6" t="inlineStr">
        <is>
          <t>□</t>
        </is>
      </c>
      <c r="B7" s="7" t="inlineStr">
        <is>
          <t>４　保存先を決める</t>
        </is>
      </c>
      <c r="C7" s="8" t="n"/>
      <c r="D7" s="8" t="n"/>
      <c r="E7" s="8" t="n"/>
    </row>
    <row r="8" ht="28" customHeight="1">
      <c r="A8" s="6" t="inlineStr">
        <is>
          <t>□</t>
        </is>
      </c>
      <c r="B8" s="7" t="inlineStr">
        <is>
          <t>５　家族と分ける</t>
        </is>
      </c>
      <c r="C8" s="8" t="n"/>
      <c r="D8" s="8" t="n"/>
      <c r="E8" s="8" t="n"/>
    </row>
    <row r="9" ht="8" customHeight="1"/>
    <row r="10" ht="28" customHeight="1">
      <c r="A10" s="5" t="inlineStr">
        <is>
          <t>【取り込み方の比べ表】</t>
        </is>
      </c>
    </row>
    <row r="11" ht="24" customHeight="1">
      <c r="A11" s="10" t="inlineStr">
        <is>
          <t>方法</t>
        </is>
      </c>
      <c r="B11" s="10" t="n"/>
      <c r="C11" s="10" t="inlineStr">
        <is>
          <t>費用</t>
        </is>
      </c>
      <c r="D11" s="10" t="inlineStr">
        <is>
          <t>手間</t>
        </is>
      </c>
      <c r="E11" s="10" t="inlineStr">
        <is>
          <t>向いている人</t>
        </is>
      </c>
    </row>
    <row r="12" ht="44" customHeight="1">
      <c r="A12" s="10" t="inlineStr">
        <is>
          <t>スマホのアプリ（フォトスキャン by Google フォト）</t>
        </is>
      </c>
      <c r="B12" s="11" t="n"/>
      <c r="C12" s="11" t="inlineStr">
        <is>
          <t>無料</t>
        </is>
      </c>
      <c r="D12" s="11" t="inlineStr">
        <is>
          <t>１枚ずつ撮る</t>
        </is>
      </c>
      <c r="E12" s="11" t="inlineStr">
        <is>
          <t>まず数十枚から</t>
        </is>
      </c>
    </row>
    <row r="13" ht="26" customHeight="1">
      <c r="A13" s="10" t="inlineStr">
        <is>
          <t>家庭のスキャナー</t>
        </is>
      </c>
      <c r="B13" s="11" t="n"/>
      <c r="C13" s="11" t="inlineStr">
        <is>
          <t>機械を買う</t>
        </is>
      </c>
      <c r="D13" s="11" t="inlineStr">
        <is>
          <t>速い・きれい</t>
        </is>
      </c>
      <c r="E13" s="11" t="inlineStr">
        <is>
          <t>何百枚もある</t>
        </is>
      </c>
    </row>
    <row r="14" ht="26" customHeight="1">
      <c r="A14" s="10" t="inlineStr">
        <is>
          <t>お店に頼む</t>
        </is>
      </c>
      <c r="B14" s="11" t="n"/>
      <c r="C14" s="11" t="inlineStr">
        <is>
          <t>お店で見積もり</t>
        </is>
      </c>
      <c r="D14" s="11" t="inlineStr">
        <is>
          <t>いちばん少ない</t>
        </is>
      </c>
      <c r="E14" s="11" t="inlineStr">
        <is>
          <t>時間がない</t>
        </is>
      </c>
    </row>
    <row r="15" ht="20" customHeight="1">
      <c r="A15" s="4" t="inlineStr">
        <is>
          <t>値段は、店や機種で変わるので書いていません。</t>
        </is>
      </c>
    </row>
    <row r="16" ht="8" customHeight="1"/>
    <row r="17" ht="28" customHeight="1">
      <c r="A17" s="5" t="inlineStr">
        <is>
          <t>【家族への一言メモ】</t>
        </is>
      </c>
    </row>
    <row r="18" ht="60" customHeight="1">
      <c r="A18" s="12" t="inlineStr">
        <is>
          <t>「アルバムを整理して、スマホで見られるようにします。残してほしい写真があれば、◯月◯日までに教えてください。」</t>
        </is>
      </c>
      <c r="B18" s="13" t="n"/>
      <c r="C18" s="13" t="n"/>
      <c r="D18" s="13" t="n"/>
      <c r="E18" s="13" t="n"/>
    </row>
    <row r="19" ht="6" customHeight="1">
      <c r="A19" s="3" t="n"/>
      <c r="B19" s="3" t="n"/>
      <c r="C19" s="3" t="n"/>
      <c r="D19" s="3" t="n"/>
      <c r="E19" s="3" t="n"/>
    </row>
    <row r="20" ht="22" customHeight="1">
      <c r="A20" s="9" t="inlineStr">
        <is>
          <t>日にちを入れると、返事をもらいやすくなります。</t>
        </is>
      </c>
    </row>
  </sheetData>
  <mergeCells count="16">
    <mergeCell ref="A1:D1"/>
    <mergeCell ref="B8:E8"/>
    <mergeCell ref="A20:E20"/>
    <mergeCell ref="B4:E4"/>
    <mergeCell ref="A15:E15"/>
    <mergeCell ref="A10:E10"/>
    <mergeCell ref="A11:B11"/>
    <mergeCell ref="B6:E6"/>
    <mergeCell ref="B7:E7"/>
    <mergeCell ref="A13:B13"/>
    <mergeCell ref="A14:B14"/>
    <mergeCell ref="A12:B12"/>
    <mergeCell ref="B5:E5"/>
    <mergeCell ref="A17:E17"/>
    <mergeCell ref="A18:E18"/>
    <mergeCell ref="A3:E3"/>
  </mergeCells>
  <dataValidations count="1">
    <dataValidation sqref="A4 A5 A6 A7 A8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親のアルバム　判断表</dc:title>
  <dcterms:created xsi:type="dcterms:W3CDTF">2026-10-28T05:44:00Z</dcterms:created>
  <dcterms:modified xsi:type="dcterms:W3CDTF">2026-10-28T05:44:00Z</dcterms:modified>
</cp:coreProperties>
</file>