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例" sheetId="1" state="visible" r:id="rId1"/>
    <sheet name="白紙" sheetId="2" state="visible" r:id="rId2"/>
  </sheets>
  <definedNames>
    <definedName name="_xlnm.Print_Area" localSheetId="0">'記入例'!$A$1:$C$27</definedName>
    <definedName name="_xlnm.Print_Area" localSheetId="1">'白紙'!$A$1:$C$27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20"/>
    </font>
    <font>
      <name val="BIZ UDPゴシック"/>
      <color rgb="00000000"/>
      <sz val="14"/>
    </font>
    <font>
      <name val="BIZ UDPゴシック"/>
      <b val="1"/>
      <color rgb="00000000"/>
      <sz val="14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 wrapText="1" indent="1"/>
    </xf>
    <xf numFmtId="0" fontId="0" fillId="0" borderId="4" pivotButton="0" quotePrefix="0" xfId="0"/>
    <xf numFmtId="0" fontId="4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</cols>
  <sheetData>
    <row r="1" ht="30" customHeight="1">
      <c r="A1" s="1" t="inlineStr">
        <is>
          <t>身に覚えのない請求　チェック表</t>
        </is>
      </c>
      <c r="C1" s="2" t="inlineStr">
        <is>
          <t>記入例</t>
        </is>
      </c>
    </row>
    <row r="2" ht="6" customHeight="1">
      <c r="A2" s="3" t="n"/>
      <c r="B2" s="3" t="n"/>
      <c r="C2" s="3" t="n"/>
    </row>
    <row r="3" ht="30" customHeight="1">
      <c r="A3" s="4" t="inlineStr">
        <is>
          <t>① 見分ける</t>
        </is>
      </c>
    </row>
    <row r="4" ht="27" customHeight="1">
      <c r="A4" s="5" t="inlineStr">
        <is>
          <t>✓済</t>
        </is>
      </c>
      <c r="B4" s="6" t="inlineStr">
        <is>
          <t>自動更新：無料お試しに登録した覚えはないか</t>
        </is>
      </c>
      <c r="C4" s="7" t="n"/>
    </row>
    <row r="5" ht="27" customHeight="1">
      <c r="A5" s="5" t="inlineStr">
        <is>
          <t>□</t>
        </is>
      </c>
      <c r="B5" s="6" t="inlineStr">
        <is>
          <t>決済サービスの表記：使った決済アプリの履歴にないか</t>
        </is>
      </c>
      <c r="C5" s="7" t="n"/>
    </row>
    <row r="6" ht="27" customHeight="1">
      <c r="A6" s="5" t="inlineStr">
        <is>
          <t>✓済</t>
        </is>
      </c>
      <c r="B6" s="6" t="inlineStr">
        <is>
          <t>家族の利用：家族カード・共有アカウントを使う人に聞く</t>
        </is>
      </c>
      <c r="C6" s="7" t="n"/>
    </row>
    <row r="7" ht="27" customHeight="1">
      <c r="A7" s="5" t="inlineStr">
        <is>
          <t>□</t>
        </is>
      </c>
      <c r="B7" s="6" t="inlineStr">
        <is>
          <t>公共料金：2か月分のまとめ請求か。利用月の1〜2か月あとではないか</t>
        </is>
      </c>
      <c r="C7" s="7" t="n"/>
    </row>
    <row r="8" ht="27" customHeight="1">
      <c r="A8" s="5" t="inlineStr">
        <is>
          <t>□</t>
        </is>
      </c>
      <c r="B8" s="6" t="inlineStr">
        <is>
          <t>海外利用の表示：国内の店でも、決済代行会社が海外契約ではないか</t>
        </is>
      </c>
      <c r="C8" s="7" t="n"/>
    </row>
    <row r="9" ht="27" customHeight="1">
      <c r="A9" s="5" t="inlineStr">
        <is>
          <t>□</t>
        </is>
      </c>
      <c r="B9" s="6" t="inlineStr">
        <is>
          <t>旅行：ホテルの前払い・追加料金・キャンセル手数料はないか</t>
        </is>
      </c>
      <c r="C9" s="7" t="n"/>
    </row>
    <row r="10" ht="27" customHeight="1">
      <c r="A10" s="5" t="inlineStr">
        <is>
          <t>□</t>
        </is>
      </c>
      <c r="B10" s="6" t="inlineStr">
        <is>
          <t>記載の違い：店名の検索結果は運営会社名か。日付にずれはないか</t>
        </is>
      </c>
      <c r="C10" s="7" t="n"/>
    </row>
    <row r="11" ht="6" customHeight="1"/>
    <row r="12" ht="30" customHeight="1">
      <c r="A12" s="4" t="inlineStr">
        <is>
          <t>② カード会社に伝える記入メモ</t>
        </is>
      </c>
    </row>
    <row r="13" ht="28" customHeight="1">
      <c r="A13" s="7" t="n"/>
      <c r="B13" s="8" t="inlineStr">
        <is>
          <t>利用日</t>
        </is>
      </c>
      <c r="C13" s="9" t="inlineStr">
        <is>
          <t>例）10月3日</t>
        </is>
      </c>
    </row>
    <row r="14" ht="28" customHeight="1">
      <c r="A14" s="7" t="n"/>
      <c r="B14" s="8" t="inlineStr">
        <is>
          <t>金額</t>
        </is>
      </c>
      <c r="C14" s="9" t="inlineStr">
        <is>
          <t>例）1,980円</t>
        </is>
      </c>
    </row>
    <row r="15" ht="28" customHeight="1">
      <c r="A15" s="7" t="n"/>
      <c r="B15" s="8" t="inlineStr">
        <is>
          <t>利用店名（明細の表記のまま）</t>
        </is>
      </c>
      <c r="C15" s="9" t="inlineStr">
        <is>
          <t>例）ABC*ONLINE</t>
        </is>
      </c>
    </row>
    <row r="16" ht="28" customHeight="1">
      <c r="A16" s="7" t="n"/>
      <c r="B16" s="8" t="inlineStr">
        <is>
          <t>支払方法</t>
        </is>
      </c>
      <c r="C16" s="9" t="inlineStr">
        <is>
          <t>例）クレジットカード</t>
        </is>
      </c>
    </row>
    <row r="17" ht="50" customHeight="1">
      <c r="A17" s="7" t="n"/>
      <c r="B17" s="8" t="inlineStr">
        <is>
          <t>調べたこと（店名の検索・家族への確認・自動更新）</t>
        </is>
      </c>
      <c r="C17" s="9" t="inlineStr">
        <is>
          <t>例）店名を検索した。家族に聞いた。自動更新は見当たらない</t>
        </is>
      </c>
    </row>
    <row r="18" ht="50" customHeight="1">
      <c r="A18" s="7" t="n"/>
      <c r="B18" s="8" t="inlineStr">
        <is>
          <t>心当たりがない理由</t>
        </is>
      </c>
      <c r="C18" s="9" t="inlineStr">
        <is>
          <t>例）その店で買い物をした覚えがない</t>
        </is>
      </c>
    </row>
    <row r="19" ht="28" customHeight="1">
      <c r="A19" s="7" t="n"/>
      <c r="B19" s="8" t="inlineStr">
        <is>
          <t>連絡した日時</t>
        </is>
      </c>
      <c r="C19" s="9" t="inlineStr">
        <is>
          <t>例）10月5日 午前10時</t>
        </is>
      </c>
    </row>
    <row r="20" ht="50" customHeight="1">
      <c r="A20" s="7" t="n"/>
      <c r="B20" s="8" t="inlineStr">
        <is>
          <t>話した相手と、言われたこと</t>
        </is>
      </c>
      <c r="C20" s="9" t="inlineStr">
        <is>
          <t>例）担当は○○さん。調べて連絡すると言われた</t>
        </is>
      </c>
    </row>
    <row r="21" ht="6" customHeight="1"/>
    <row r="22" ht="30" customHeight="1">
      <c r="A22" s="4" t="inlineStr">
        <is>
          <t>③ 電話で必ず聞く2つ</t>
        </is>
      </c>
    </row>
    <row r="23" ht="28" customHeight="1">
      <c r="A23" s="5" t="inlineStr">
        <is>
          <t>✓済</t>
        </is>
      </c>
      <c r="B23" s="10" t="inlineStr">
        <is>
          <t>補償は、いつの分から対象になるか</t>
        </is>
      </c>
    </row>
    <row r="24" ht="28" customHeight="1">
      <c r="A24" s="5" t="inlineStr">
        <is>
          <t>✓済</t>
        </is>
      </c>
      <c r="B24" s="10" t="inlineStr">
        <is>
          <t>補償の可否は、いつ・どう知らせるか</t>
        </is>
      </c>
    </row>
    <row r="25" ht="6" customHeight="1">
      <c r="A25" s="3" t="n"/>
      <c r="B25" s="3" t="n"/>
      <c r="C25" s="3" t="n"/>
    </row>
    <row r="26" ht="44" customHeight="1">
      <c r="A26" s="11" t="inlineStr">
        <is>
          <t>当てはまらなければ、利用店に問い合わせる。不安なときは、カード裏面の連絡先へ。</t>
        </is>
      </c>
    </row>
    <row r="27" ht="44" customHeight="1">
      <c r="A27" s="12" t="inlineStr">
        <is>
          <t>リンクは押さない。カード裏面の番号からかける。迷ったら、消費者ホットライン「188」へ。</t>
        </is>
      </c>
    </row>
  </sheetData>
  <mergeCells count="15">
    <mergeCell ref="B6:C6"/>
    <mergeCell ref="B24:C24"/>
    <mergeCell ref="B7:C7"/>
    <mergeCell ref="B5:C5"/>
    <mergeCell ref="A12:C12"/>
    <mergeCell ref="B10:C10"/>
    <mergeCell ref="A22:C22"/>
    <mergeCell ref="B23:C23"/>
    <mergeCell ref="A27:C27"/>
    <mergeCell ref="A3:C3"/>
    <mergeCell ref="A1:B1"/>
    <mergeCell ref="B9:C9"/>
    <mergeCell ref="B8:C8"/>
    <mergeCell ref="A26:C26"/>
    <mergeCell ref="B4:C4"/>
  </mergeCells>
  <dataValidations count="1">
    <dataValidation sqref="A4 A5 A6 A7 A8 A9 A10 A23 A24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</cols>
  <sheetData>
    <row r="1" ht="30" customHeight="1">
      <c r="A1" s="1" t="inlineStr">
        <is>
          <t>身に覚えのない請求　チェック表</t>
        </is>
      </c>
      <c r="C1" s="2" t="inlineStr">
        <is>
          <t>白紙</t>
        </is>
      </c>
    </row>
    <row r="2" ht="6" customHeight="1">
      <c r="A2" s="3" t="n"/>
      <c r="B2" s="3" t="n"/>
      <c r="C2" s="3" t="n"/>
    </row>
    <row r="3" ht="30" customHeight="1">
      <c r="A3" s="4" t="inlineStr">
        <is>
          <t>① 見分ける</t>
        </is>
      </c>
    </row>
    <row r="4" ht="27" customHeight="1">
      <c r="A4" s="5" t="inlineStr">
        <is>
          <t>□</t>
        </is>
      </c>
      <c r="B4" s="6" t="inlineStr">
        <is>
          <t>自動更新：無料お試しに登録した覚えはないか</t>
        </is>
      </c>
      <c r="C4" s="7" t="n"/>
    </row>
    <row r="5" ht="27" customHeight="1">
      <c r="A5" s="5" t="inlineStr">
        <is>
          <t>□</t>
        </is>
      </c>
      <c r="B5" s="6" t="inlineStr">
        <is>
          <t>決済サービスの表記：使った決済アプリの履歴にないか</t>
        </is>
      </c>
      <c r="C5" s="7" t="n"/>
    </row>
    <row r="6" ht="27" customHeight="1">
      <c r="A6" s="5" t="inlineStr">
        <is>
          <t>□</t>
        </is>
      </c>
      <c r="B6" s="6" t="inlineStr">
        <is>
          <t>家族の利用：家族カード・共有アカウントを使う人に聞く</t>
        </is>
      </c>
      <c r="C6" s="7" t="n"/>
    </row>
    <row r="7" ht="27" customHeight="1">
      <c r="A7" s="5" t="inlineStr">
        <is>
          <t>□</t>
        </is>
      </c>
      <c r="B7" s="6" t="inlineStr">
        <is>
          <t>公共料金：2か月分のまとめ請求か。利用月の1〜2か月あとではないか</t>
        </is>
      </c>
      <c r="C7" s="7" t="n"/>
    </row>
    <row r="8" ht="27" customHeight="1">
      <c r="A8" s="5" t="inlineStr">
        <is>
          <t>□</t>
        </is>
      </c>
      <c r="B8" s="6" t="inlineStr">
        <is>
          <t>海外利用の表示：国内の店でも、決済代行会社が海外契約ではないか</t>
        </is>
      </c>
      <c r="C8" s="7" t="n"/>
    </row>
    <row r="9" ht="27" customHeight="1">
      <c r="A9" s="5" t="inlineStr">
        <is>
          <t>□</t>
        </is>
      </c>
      <c r="B9" s="6" t="inlineStr">
        <is>
          <t>旅行：ホテルの前払い・追加料金・キャンセル手数料はないか</t>
        </is>
      </c>
      <c r="C9" s="7" t="n"/>
    </row>
    <row r="10" ht="27" customHeight="1">
      <c r="A10" s="5" t="inlineStr">
        <is>
          <t>□</t>
        </is>
      </c>
      <c r="B10" s="6" t="inlineStr">
        <is>
          <t>記載の違い：店名の検索結果は運営会社名か。日付にずれはないか</t>
        </is>
      </c>
      <c r="C10" s="7" t="n"/>
    </row>
    <row r="11" ht="6" customHeight="1"/>
    <row r="12" ht="30" customHeight="1">
      <c r="A12" s="4" t="inlineStr">
        <is>
          <t>② カード会社に伝える記入メモ</t>
        </is>
      </c>
    </row>
    <row r="13" ht="28" customHeight="1">
      <c r="A13" s="7" t="n"/>
      <c r="B13" s="8" t="inlineStr">
        <is>
          <t>利用日</t>
        </is>
      </c>
      <c r="C13" s="9" t="n"/>
    </row>
    <row r="14" ht="28" customHeight="1">
      <c r="A14" s="7" t="n"/>
      <c r="B14" s="8" t="inlineStr">
        <is>
          <t>金額</t>
        </is>
      </c>
      <c r="C14" s="9" t="n"/>
    </row>
    <row r="15" ht="28" customHeight="1">
      <c r="A15" s="7" t="n"/>
      <c r="B15" s="8" t="inlineStr">
        <is>
          <t>利用店名（明細の表記のまま）</t>
        </is>
      </c>
      <c r="C15" s="9" t="n"/>
    </row>
    <row r="16" ht="28" customHeight="1">
      <c r="A16" s="7" t="n"/>
      <c r="B16" s="8" t="inlineStr">
        <is>
          <t>支払方法</t>
        </is>
      </c>
      <c r="C16" s="9" t="n"/>
    </row>
    <row r="17" ht="50" customHeight="1">
      <c r="A17" s="7" t="n"/>
      <c r="B17" s="8" t="inlineStr">
        <is>
          <t>調べたこと（店名の検索・家族への確認・自動更新）</t>
        </is>
      </c>
      <c r="C17" s="9" t="n"/>
    </row>
    <row r="18" ht="50" customHeight="1">
      <c r="A18" s="7" t="n"/>
      <c r="B18" s="8" t="inlineStr">
        <is>
          <t>心当たりがない理由</t>
        </is>
      </c>
      <c r="C18" s="9" t="n"/>
    </row>
    <row r="19" ht="28" customHeight="1">
      <c r="A19" s="7" t="n"/>
      <c r="B19" s="8" t="inlineStr">
        <is>
          <t>連絡した日時</t>
        </is>
      </c>
      <c r="C19" s="9" t="n"/>
    </row>
    <row r="20" ht="50" customHeight="1">
      <c r="A20" s="7" t="n"/>
      <c r="B20" s="8" t="inlineStr">
        <is>
          <t>話した相手と、言われたこと</t>
        </is>
      </c>
      <c r="C20" s="9" t="n"/>
    </row>
    <row r="21" ht="6" customHeight="1"/>
    <row r="22" ht="30" customHeight="1">
      <c r="A22" s="4" t="inlineStr">
        <is>
          <t>③ 電話で必ず聞く2つ</t>
        </is>
      </c>
    </row>
    <row r="23" ht="28" customHeight="1">
      <c r="A23" s="5" t="inlineStr">
        <is>
          <t>□</t>
        </is>
      </c>
      <c r="B23" s="10" t="inlineStr">
        <is>
          <t>補償は、いつの分から対象になるか</t>
        </is>
      </c>
    </row>
    <row r="24" ht="28" customHeight="1">
      <c r="A24" s="5" t="inlineStr">
        <is>
          <t>□</t>
        </is>
      </c>
      <c r="B24" s="10" t="inlineStr">
        <is>
          <t>補償の可否は、いつ・どう知らせるか</t>
        </is>
      </c>
    </row>
    <row r="25" ht="6" customHeight="1">
      <c r="A25" s="3" t="n"/>
      <c r="B25" s="3" t="n"/>
      <c r="C25" s="3" t="n"/>
    </row>
    <row r="26" ht="44" customHeight="1">
      <c r="A26" s="11" t="inlineStr">
        <is>
          <t>当てはまらなければ、利用店に問い合わせる。不安なときは、カード裏面の連絡先へ。</t>
        </is>
      </c>
    </row>
    <row r="27" ht="44" customHeight="1">
      <c r="A27" s="12" t="inlineStr">
        <is>
          <t>リンクは押さない。カード裏面の番号からかける。迷ったら、消費者ホットライン「188」へ。</t>
        </is>
      </c>
    </row>
  </sheetData>
  <mergeCells count="15">
    <mergeCell ref="B6:C6"/>
    <mergeCell ref="B24:C24"/>
    <mergeCell ref="B7:C7"/>
    <mergeCell ref="B5:C5"/>
    <mergeCell ref="A12:C12"/>
    <mergeCell ref="B10:C10"/>
    <mergeCell ref="A22:C22"/>
    <mergeCell ref="B23:C23"/>
    <mergeCell ref="A27:C27"/>
    <mergeCell ref="A3:C3"/>
    <mergeCell ref="A1:B1"/>
    <mergeCell ref="B9:C9"/>
    <mergeCell ref="B8:C8"/>
    <mergeCell ref="A26:C26"/>
    <mergeCell ref="B4:C4"/>
  </mergeCells>
  <dataValidations count="1">
    <dataValidation sqref="A4 A5 A6 A7 A8 A9 A10 A23 A24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身に覚えのない請求　チェック表</dc:title>
  <dcterms:created xsi:type="dcterms:W3CDTF">2026-10-22T07:44:35Z</dcterms:created>
  <dcterms:modified xsi:type="dcterms:W3CDTF">2026-10-22T07:44:35Z</dcterms:modified>
</cp:coreProperties>
</file>