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jeona\Documents\"/>
    </mc:Choice>
  </mc:AlternateContent>
  <xr:revisionPtr revIDLastSave="0" documentId="13_ncr:1_{828DFD91-253E-4FA6-88E1-6B508946FD48}" xr6:coauthVersionLast="46" xr6:coauthVersionMax="46" xr10:uidLastSave="{00000000-0000-0000-0000-000000000000}"/>
  <bookViews>
    <workbookView xWindow="-108" yWindow="-108" windowWidth="23256" windowHeight="12576" xr2:uid="{26027CEE-5F3F-490F-8E3B-94DC08284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<sst xmlns="http://schemas.openxmlformats.org/spreadsheetml/2006/main" count="100" uniqueCount="87">
  <si>
    <t>fiat 124b</t>
  </si>
  <si>
    <t>bmw 2002</t>
  </si>
  <si>
    <t>pontiac catalina brougham</t>
  </si>
  <si>
    <t>toyouta corona mark ii (sw)</t>
  </si>
  <si>
    <t>renault 12 (sw)</t>
  </si>
  <si>
    <t>oldsmobile delta 88 royale</t>
  </si>
  <si>
    <t>plymouth fury gran sedan</t>
  </si>
  <si>
    <t>amc ambassador dpl</t>
  </si>
  <si>
    <t>ford maverick</t>
  </si>
  <si>
    <t>buick century 350</t>
  </si>
  <si>
    <t>amc matador</t>
  </si>
  <si>
    <t>chrysler newport royal</t>
  </si>
  <si>
    <t>amc gremlin</t>
  </si>
  <si>
    <t>ford galaxie 500</t>
  </si>
  <si>
    <t>amc matador (sw)</t>
  </si>
  <si>
    <t>toyota corona</t>
  </si>
  <si>
    <t>toyota corolla 1200</t>
  </si>
  <si>
    <t>datsun pl510</t>
  </si>
  <si>
    <t>plymouth fury iii</t>
  </si>
  <si>
    <t>volkswagen type 3</t>
  </si>
  <si>
    <t>chrysler new yorker brougham</t>
  </si>
  <si>
    <t>plymouth satellite</t>
  </si>
  <si>
    <t>peugeot 504</t>
  </si>
  <si>
    <t>ford gran torino</t>
  </si>
  <si>
    <t>toyota corolla 1600 (sw)</t>
  </si>
  <si>
    <t>chevrolet caprice classic</t>
  </si>
  <si>
    <t>buick electra 225 custom</t>
  </si>
  <si>
    <t>chevrolet chevelle malibu</t>
  </si>
  <si>
    <t>buick skylark 320</t>
  </si>
  <si>
    <t>amc rebel sst</t>
  </si>
  <si>
    <t>ford torino</t>
  </si>
  <si>
    <t>chevrolet impala</t>
  </si>
  <si>
    <t>pontiac catalina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</si>
  <si>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</si>
  <si>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</si>
  <si>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</si>
  <si>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</si>
  <si>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</si>
  <si>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</si>
  <si>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</si>
  <si>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volkswagen 1131 deluxe sedan</t>
  </si>
  <si>
    <t>audi 100 ls</t>
  </si>
  <si>
    <t>saab 99e</t>
  </si>
  <si>
    <t>ford f250</t>
  </si>
  <si>
    <t>chevy c20</t>
  </si>
  <si>
    <t>dodge d200</t>
  </si>
  <si>
    <t>hi 1200d</t>
  </si>
  <si>
    <t>chevrolet vega 2300</t>
  </si>
  <si>
    <t>plymouth satellite custom</t>
  </si>
  <si>
    <t>ford torino 500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</si>
  <si>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</si>
  <si>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</si>
  <si>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</si>
  <si>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</si>
  <si>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</si>
  <si>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</si>
  <si>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</si>
  <si>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</si>
  <si>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</si>
  <si>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</si>
  <si>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datsun 1200</t>
  </si>
  <si>
    <t>volkswagen model 111</t>
  </si>
  <si>
    <t>plymouth cricket</t>
  </si>
  <si>
    <t>toyota corona hardtop</t>
  </si>
  <si>
    <t>dodge colt hardtop</t>
  </si>
  <si>
    <t>chevrolet vega</t>
  </si>
  <si>
    <t>ford pinto runabout</t>
  </si>
  <si>
    <t>amc ambassador sst</t>
  </si>
  <si>
    <t>mercury marquis</t>
  </si>
  <si>
    <t>buick lesabre custom</t>
  </si>
  <si>
    <t>mazda rx2 coupe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</si>
  <si>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</si>
  <si>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</si>
  <si>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</si>
  <si>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</si>
  <si>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</si>
  <si>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</si>
  <si>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ford pinto (sw)</t>
  </si>
  <si>
    <t>datsun 510 (sw)</t>
  </si>
  <si>
    <t>dodge colt (sw)</t>
  </si>
  <si>
    <t>chevrolet malibu</t>
  </si>
  <si>
    <t>dodge coronet custom</t>
  </si>
  <si>
    <t>mercury marquis brougham</t>
  </si>
  <si>
    <t>ford ltd</t>
  </si>
  <si>
    <t>amc ambassador brougham</t>
  </si>
  <si>
    <t>plymouth valiant</t>
  </si>
  <si>
    <t>chevrolet nova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</si>
</sst>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Sheet1!$B$1:$B$100</c:f>
              <c:numCache>
                <c:formatCode>General</c:formatCode>
                <c:ptCount val="100"/>
                <c:pt idx="0">
                  <c:v>0.23936199999999999</c:v>
                </c:pt>
                <c:pt idx="1">
                  <c:v>0.15957399999999999</c:v>
                </c:pt>
                <c:pt idx="2">
                  <c:v>0.23936199999999999</c:v>
                </c:pt>
                <c:pt idx="3">
                  <c:v>0.18617</c:v>
                </c:pt>
                <c:pt idx="4">
                  <c:v>0.21276600000000001</c:v>
                </c:pt>
                <c:pt idx="5">
                  <c:v>0.15957399999999999</c:v>
                </c:pt>
                <c:pt idx="6">
                  <c:v>0.13297900000000001</c:v>
                </c:pt>
                <c:pt idx="7">
                  <c:v>0.13297900000000001</c:v>
                </c:pt>
                <c:pt idx="8">
                  <c:v>0.13297900000000001</c:v>
                </c:pt>
                <c:pt idx="9">
                  <c:v>0.15957399999999999</c:v>
                </c:pt>
                <c:pt idx="10">
                  <c:v>0.15957399999999999</c:v>
                </c:pt>
                <c:pt idx="11">
                  <c:v>0.13297900000000001</c:v>
                </c:pt>
                <c:pt idx="12">
                  <c:v>0.15957399999999999</c:v>
                </c:pt>
                <c:pt idx="13">
                  <c:v>0.13297900000000001</c:v>
                </c:pt>
                <c:pt idx="14">
                  <c:v>0.39893600000000001</c:v>
                </c:pt>
                <c:pt idx="15">
                  <c:v>0.34574500000000002</c:v>
                </c:pt>
                <c:pt idx="16">
                  <c:v>0.23936199999999999</c:v>
                </c:pt>
                <c:pt idx="17">
                  <c:v>0.31914900000000002</c:v>
                </c:pt>
                <c:pt idx="18">
                  <c:v>0.47872300000000001</c:v>
                </c:pt>
                <c:pt idx="19">
                  <c:v>0.45212799999999997</c:v>
                </c:pt>
                <c:pt idx="20">
                  <c:v>0.42553200000000002</c:v>
                </c:pt>
                <c:pt idx="21">
                  <c:v>0.39893600000000001</c:v>
                </c:pt>
                <c:pt idx="22">
                  <c:v>0.42553200000000002</c:v>
                </c:pt>
                <c:pt idx="23">
                  <c:v>0.45212799999999997</c:v>
                </c:pt>
                <c:pt idx="24">
                  <c:v>0.31914900000000002</c:v>
                </c:pt>
                <c:pt idx="25">
                  <c:v>2.6596000000000002E-2</c:v>
                </c:pt>
                <c:pt idx="26">
                  <c:v>2.6596000000000002E-2</c:v>
                </c:pt>
                <c:pt idx="27">
                  <c:v>5.3191000000000002E-2</c:v>
                </c:pt>
                <c:pt idx="28">
                  <c:v>0</c:v>
                </c:pt>
                <c:pt idx="29">
                  <c:v>0.47872300000000001</c:v>
                </c:pt>
                <c:pt idx="30">
                  <c:v>0.50531899999999996</c:v>
                </c:pt>
                <c:pt idx="31">
                  <c:v>0.42553200000000002</c:v>
                </c:pt>
                <c:pt idx="32">
                  <c:v>0.265957</c:v>
                </c:pt>
                <c:pt idx="33">
                  <c:v>0.18617</c:v>
                </c:pt>
                <c:pt idx="34">
                  <c:v>0.21276600000000001</c:v>
                </c:pt>
                <c:pt idx="35">
                  <c:v>0.265957</c:v>
                </c:pt>
                <c:pt idx="36">
                  <c:v>0.23936199999999999</c:v>
                </c:pt>
                <c:pt idx="37">
                  <c:v>0.13297900000000001</c:v>
                </c:pt>
                <c:pt idx="38">
                  <c:v>0.13297900000000001</c:v>
                </c:pt>
                <c:pt idx="39">
                  <c:v>0.13297900000000001</c:v>
                </c:pt>
                <c:pt idx="40">
                  <c:v>0.13297900000000001</c:v>
                </c:pt>
                <c:pt idx="41">
                  <c:v>7.9786999999999997E-2</c:v>
                </c:pt>
                <c:pt idx="42">
                  <c:v>0.10638300000000001</c:v>
                </c:pt>
                <c:pt idx="43">
                  <c:v>0.10638300000000001</c:v>
                </c:pt>
                <c:pt idx="44">
                  <c:v>0.23936199999999999</c:v>
                </c:pt>
                <c:pt idx="45">
                  <c:v>0.34574500000000002</c:v>
                </c:pt>
                <c:pt idx="46">
                  <c:v>0.265957</c:v>
                </c:pt>
                <c:pt idx="47">
                  <c:v>0.23936199999999999</c:v>
                </c:pt>
                <c:pt idx="48">
                  <c:v>0.37234</c:v>
                </c:pt>
                <c:pt idx="49">
                  <c:v>0.50531899999999996</c:v>
                </c:pt>
                <c:pt idx="50">
                  <c:v>0.55851099999999998</c:v>
                </c:pt>
                <c:pt idx="51">
                  <c:v>0.55851099999999998</c:v>
                </c:pt>
                <c:pt idx="52">
                  <c:v>0.58510600000000001</c:v>
                </c:pt>
                <c:pt idx="53">
                  <c:v>0.69148900000000002</c:v>
                </c:pt>
                <c:pt idx="54">
                  <c:v>0.47872300000000001</c:v>
                </c:pt>
                <c:pt idx="55">
                  <c:v>0.45212799999999997</c:v>
                </c:pt>
                <c:pt idx="56">
                  <c:v>0.39893600000000001</c:v>
                </c:pt>
                <c:pt idx="57">
                  <c:v>0.42553200000000002</c:v>
                </c:pt>
                <c:pt idx="58">
                  <c:v>0.37234</c:v>
                </c:pt>
                <c:pt idx="59">
                  <c:v>0.29255300000000001</c:v>
                </c:pt>
                <c:pt idx="60">
                  <c:v>0.31914900000000002</c:v>
                </c:pt>
                <c:pt idx="61">
                  <c:v>0.10638300000000001</c:v>
                </c:pt>
                <c:pt idx="62">
                  <c:v>0.13297900000000001</c:v>
                </c:pt>
                <c:pt idx="63">
                  <c:v>0.15957399999999999</c:v>
                </c:pt>
                <c:pt idx="64">
                  <c:v>0.13297900000000001</c:v>
                </c:pt>
                <c:pt idx="65">
                  <c:v>0.21276600000000001</c:v>
                </c:pt>
                <c:pt idx="66">
                  <c:v>5.3191000000000002E-2</c:v>
                </c:pt>
                <c:pt idx="67">
                  <c:v>0.10638300000000001</c:v>
                </c:pt>
                <c:pt idx="68">
                  <c:v>7.9786999999999997E-2</c:v>
                </c:pt>
                <c:pt idx="69">
                  <c:v>0.10638300000000001</c:v>
                </c:pt>
                <c:pt idx="70">
                  <c:v>0.265957</c:v>
                </c:pt>
                <c:pt idx="71">
                  <c:v>0.15957399999999999</c:v>
                </c:pt>
                <c:pt idx="72">
                  <c:v>0.10638300000000001</c:v>
                </c:pt>
                <c:pt idx="73">
                  <c:v>0.10638300000000001</c:v>
                </c:pt>
                <c:pt idx="74">
                  <c:v>0.13297900000000001</c:v>
                </c:pt>
                <c:pt idx="75">
                  <c:v>0.23936199999999999</c:v>
                </c:pt>
                <c:pt idx="76">
                  <c:v>0.34574500000000002</c:v>
                </c:pt>
                <c:pt idx="77">
                  <c:v>0.31914900000000002</c:v>
                </c:pt>
                <c:pt idx="78">
                  <c:v>0.45212799999999997</c:v>
                </c:pt>
                <c:pt idx="79">
                  <c:v>0.34574500000000002</c:v>
                </c:pt>
                <c:pt idx="80">
                  <c:v>0.50531899999999996</c:v>
                </c:pt>
                <c:pt idx="81">
                  <c:v>0.37234</c:v>
                </c:pt>
                <c:pt idx="82">
                  <c:v>0.50531899999999996</c:v>
                </c:pt>
                <c:pt idx="83">
                  <c:v>0.47872300000000001</c:v>
                </c:pt>
                <c:pt idx="84">
                  <c:v>0.10638300000000001</c:v>
                </c:pt>
                <c:pt idx="85">
                  <c:v>0.13297900000000001</c:v>
                </c:pt>
                <c:pt idx="86">
                  <c:v>0.10638300000000001</c:v>
                </c:pt>
                <c:pt idx="87">
                  <c:v>0.13297900000000001</c:v>
                </c:pt>
                <c:pt idx="88">
                  <c:v>0.15957399999999999</c:v>
                </c:pt>
                <c:pt idx="89">
                  <c:v>7.9786999999999997E-2</c:v>
                </c:pt>
                <c:pt idx="90">
                  <c:v>0.10638300000000001</c:v>
                </c:pt>
                <c:pt idx="91">
                  <c:v>0.10638300000000001</c:v>
                </c:pt>
                <c:pt idx="92">
                  <c:v>0.13297900000000001</c:v>
                </c:pt>
                <c:pt idx="93">
                  <c:v>0.10638300000000001</c:v>
                </c:pt>
                <c:pt idx="94">
                  <c:v>7.9786999999999997E-2</c:v>
                </c:pt>
                <c:pt idx="95">
                  <c:v>0.10638300000000001</c:v>
                </c:pt>
                <c:pt idx="96">
                  <c:v>0.23936199999999999</c:v>
                </c:pt>
                <c:pt idx="97">
                  <c:v>0.18617</c:v>
                </c:pt>
                <c:pt idx="98">
                  <c:v>0.23936199999999999</c:v>
                </c:pt>
                <c:pt idx="99">
                  <c:v>0.23936199999999999</c:v>
                </c:pt>
              </c:numCache>
            </c:numRef>
          </c:xVal>
          <c:yVal>
            <c:numRef>
              <c:f>Sheet1!$K$1:$K$100</c:f>
              <c:numCache>
                <c:formatCode>General</c:formatCode>
                <c:ptCount val="100"/>
                <c:pt idx="0">
                  <c:v>0.123265</c:v>
                </c:pt>
                <c:pt idx="1">
                  <c:v>0.159525</c:v>
                </c:pt>
                <c:pt idx="2">
                  <c:v>0.15651200000000001</c:v>
                </c:pt>
                <c:pt idx="3">
                  <c:v>0.18612799999999999</c:v>
                </c:pt>
                <c:pt idx="4">
                  <c:v>0.21271999999999999</c:v>
                </c:pt>
                <c:pt idx="5">
                  <c:v>0.10521999999999999</c:v>
                </c:pt>
                <c:pt idx="6">
                  <c:v>9.6639000000000003E-2</c:v>
                </c:pt>
                <c:pt idx="7">
                  <c:v>0.117337</c:v>
                </c:pt>
                <c:pt idx="8">
                  <c:v>0.10940900000000001</c:v>
                </c:pt>
                <c:pt idx="9">
                  <c:v>0.159524</c:v>
                </c:pt>
                <c:pt idx="10">
                  <c:v>0.14332900000000001</c:v>
                </c:pt>
                <c:pt idx="11">
                  <c:v>0.13300899999999999</c:v>
                </c:pt>
                <c:pt idx="12">
                  <c:v>0.15955800000000001</c:v>
                </c:pt>
                <c:pt idx="13">
                  <c:v>0.23127</c:v>
                </c:pt>
                <c:pt idx="14">
                  <c:v>0.39898600000000001</c:v>
                </c:pt>
                <c:pt idx="15">
                  <c:v>0.30474000000000001</c:v>
                </c:pt>
                <c:pt idx="16">
                  <c:v>0.256191</c:v>
                </c:pt>
                <c:pt idx="17">
                  <c:v>0.27641399999999999</c:v>
                </c:pt>
                <c:pt idx="18">
                  <c:v>0.47052699999999997</c:v>
                </c:pt>
                <c:pt idx="19">
                  <c:v>0.47231099999999998</c:v>
                </c:pt>
                <c:pt idx="20">
                  <c:v>0.39493200000000001</c:v>
                </c:pt>
                <c:pt idx="21">
                  <c:v>0.43157800000000002</c:v>
                </c:pt>
                <c:pt idx="22">
                  <c:v>0.425506</c:v>
                </c:pt>
                <c:pt idx="23">
                  <c:v>0.45213700000000001</c:v>
                </c:pt>
                <c:pt idx="24">
                  <c:v>0.27422099999999999</c:v>
                </c:pt>
                <c:pt idx="25">
                  <c:v>2.6495999999999999E-2</c:v>
                </c:pt>
                <c:pt idx="26">
                  <c:v>2.6519999999999998E-2</c:v>
                </c:pt>
                <c:pt idx="27">
                  <c:v>-3.9822999999999997E-2</c:v>
                </c:pt>
                <c:pt idx="28">
                  <c:v>-1.2799999999999999E-4</c:v>
                </c:pt>
                <c:pt idx="29">
                  <c:v>0.48693799999999998</c:v>
                </c:pt>
                <c:pt idx="30">
                  <c:v>0.442355</c:v>
                </c:pt>
                <c:pt idx="31">
                  <c:v>0.42243799999999998</c:v>
                </c:pt>
                <c:pt idx="32">
                  <c:v>0.31092900000000001</c:v>
                </c:pt>
                <c:pt idx="33">
                  <c:v>0.220608</c:v>
                </c:pt>
                <c:pt idx="34">
                  <c:v>0.21279500000000001</c:v>
                </c:pt>
                <c:pt idx="35">
                  <c:v>0.26594600000000002</c:v>
                </c:pt>
                <c:pt idx="36">
                  <c:v>0.21864800000000001</c:v>
                </c:pt>
                <c:pt idx="37">
                  <c:v>0.13003000000000001</c:v>
                </c:pt>
                <c:pt idx="38">
                  <c:v>2.8351000000000001E-2</c:v>
                </c:pt>
                <c:pt idx="39">
                  <c:v>0.13290199999999999</c:v>
                </c:pt>
                <c:pt idx="40">
                  <c:v>0.14854000000000001</c:v>
                </c:pt>
                <c:pt idx="41">
                  <c:v>7.9669000000000004E-2</c:v>
                </c:pt>
                <c:pt idx="42">
                  <c:v>3.5380000000000002E-2</c:v>
                </c:pt>
                <c:pt idx="43">
                  <c:v>0.106215</c:v>
                </c:pt>
                <c:pt idx="44">
                  <c:v>0.239425</c:v>
                </c:pt>
                <c:pt idx="45">
                  <c:v>0.399339</c:v>
                </c:pt>
                <c:pt idx="46">
                  <c:v>0.26594499999999999</c:v>
                </c:pt>
                <c:pt idx="47">
                  <c:v>0.28656599999999999</c:v>
                </c:pt>
                <c:pt idx="48">
                  <c:v>0.37243399999999999</c:v>
                </c:pt>
                <c:pt idx="49">
                  <c:v>0.44332100000000002</c:v>
                </c:pt>
                <c:pt idx="50">
                  <c:v>0.55840100000000004</c:v>
                </c:pt>
                <c:pt idx="51">
                  <c:v>0.55845500000000003</c:v>
                </c:pt>
                <c:pt idx="52">
                  <c:v>0.593144</c:v>
                </c:pt>
                <c:pt idx="53">
                  <c:v>0.69133999999999995</c:v>
                </c:pt>
                <c:pt idx="54">
                  <c:v>0.494365</c:v>
                </c:pt>
                <c:pt idx="55">
                  <c:v>0.45211000000000001</c:v>
                </c:pt>
                <c:pt idx="56">
                  <c:v>0.48720200000000002</c:v>
                </c:pt>
                <c:pt idx="57">
                  <c:v>0.46196199999999998</c:v>
                </c:pt>
                <c:pt idx="58">
                  <c:v>0.37237999999999999</c:v>
                </c:pt>
                <c:pt idx="59">
                  <c:v>0.28976099999999999</c:v>
                </c:pt>
                <c:pt idx="60">
                  <c:v>0.45320100000000002</c:v>
                </c:pt>
                <c:pt idx="61">
                  <c:v>0.13835500000000001</c:v>
                </c:pt>
                <c:pt idx="62">
                  <c:v>0.15934100000000001</c:v>
                </c:pt>
                <c:pt idx="63">
                  <c:v>0.15437000000000001</c:v>
                </c:pt>
                <c:pt idx="64">
                  <c:v>0.15815199999999999</c:v>
                </c:pt>
                <c:pt idx="65">
                  <c:v>0.21270600000000001</c:v>
                </c:pt>
                <c:pt idx="66">
                  <c:v>5.3143999999999997E-2</c:v>
                </c:pt>
                <c:pt idx="67">
                  <c:v>0.106304</c:v>
                </c:pt>
                <c:pt idx="68">
                  <c:v>7.9737000000000002E-2</c:v>
                </c:pt>
                <c:pt idx="69">
                  <c:v>0.10630299999999999</c:v>
                </c:pt>
                <c:pt idx="70">
                  <c:v>0.53346300000000002</c:v>
                </c:pt>
                <c:pt idx="71">
                  <c:v>0.159529</c:v>
                </c:pt>
                <c:pt idx="72">
                  <c:v>0.106365</c:v>
                </c:pt>
                <c:pt idx="73">
                  <c:v>3.1717000000000002E-2</c:v>
                </c:pt>
                <c:pt idx="74">
                  <c:v>0.13292100000000001</c:v>
                </c:pt>
                <c:pt idx="75">
                  <c:v>0.239507</c:v>
                </c:pt>
                <c:pt idx="76">
                  <c:v>0.34582600000000002</c:v>
                </c:pt>
                <c:pt idx="77">
                  <c:v>0.31917299999999998</c:v>
                </c:pt>
                <c:pt idx="78">
                  <c:v>0.45214599999999999</c:v>
                </c:pt>
                <c:pt idx="79">
                  <c:v>0.34583700000000001</c:v>
                </c:pt>
                <c:pt idx="80">
                  <c:v>0.50528300000000004</c:v>
                </c:pt>
                <c:pt idx="81">
                  <c:v>0.37243700000000002</c:v>
                </c:pt>
                <c:pt idx="82">
                  <c:v>0.50529400000000002</c:v>
                </c:pt>
                <c:pt idx="83">
                  <c:v>0.478746</c:v>
                </c:pt>
                <c:pt idx="84">
                  <c:v>0.10636</c:v>
                </c:pt>
                <c:pt idx="85">
                  <c:v>0.14321800000000001</c:v>
                </c:pt>
                <c:pt idx="86">
                  <c:v>0.10639899999999999</c:v>
                </c:pt>
                <c:pt idx="87">
                  <c:v>0.139157</c:v>
                </c:pt>
                <c:pt idx="88">
                  <c:v>0.15956100000000001</c:v>
                </c:pt>
                <c:pt idx="89">
                  <c:v>7.9691999999999999E-2</c:v>
                </c:pt>
                <c:pt idx="90">
                  <c:v>9.2516000000000001E-2</c:v>
                </c:pt>
                <c:pt idx="91">
                  <c:v>0.13405500000000001</c:v>
                </c:pt>
                <c:pt idx="92">
                  <c:v>0.132912</c:v>
                </c:pt>
                <c:pt idx="93">
                  <c:v>0.106281</c:v>
                </c:pt>
                <c:pt idx="94">
                  <c:v>7.9679E-2</c:v>
                </c:pt>
                <c:pt idx="95">
                  <c:v>0.106419</c:v>
                </c:pt>
                <c:pt idx="96">
                  <c:v>0.26652500000000001</c:v>
                </c:pt>
                <c:pt idx="97">
                  <c:v>0.18623600000000001</c:v>
                </c:pt>
                <c:pt idx="98">
                  <c:v>0.27989599999999998</c:v>
                </c:pt>
                <c:pt idx="99">
                  <c:v>0.26944899999999999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3-4BF4-AB7B-B9FD6D69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92288"/>
        <c:axId val="2070696448"/>
      </c:scatterChart>
      <c:valAx>
        <c:axId val="20706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96448"/>
        <c:crosses val="autoZero"/>
        <c:crossBetween val="midCat"/>
      </c:valAx>
      <c:valAx>
        <c:axId val="20706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213360</xdr:colOff>
      <xdr:row>7</xdr:row>
      <xdr:rowOff>34290</xdr:rowOff>
    </xdr:from>
    <xdr:to>
      <xdr:col>19</xdr:col>
      <xdr:colOff>518160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1E9AC-93E8-4304-8A43-2C19BEFA8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22A8-A1CE-4305-B087-F243D35D5A39}">
  <dimension ref="B1:K100"/>
  <sheetViews>
    <sheetView tabSelected="1" workbookViewId="0">
      <selection activeCell="N5" sqref="N5"/>
    </sheetView>
  </sheetViews>
  <sheetFormatPr defaultRowHeight="14.4" x14ac:dyDescent="0.3"/>
  <cols>
    <col min="10" max="10" width="27.88671875" bestFit="1" customWidth="1"/>
  </cols>
  <sheetData>
    <row r="1" spans="2:11" x14ac:dyDescent="0.3">
      <c r="B1">
        <v>0.23936199999999999</v>
      </c>
      <c r="C1">
        <v>1</v>
      </c>
      <c r="D1">
        <v>0.61757099999999998</v>
      </c>
      <c r="E1">
        <v>0.45652199999999998</v>
      </c>
      <c r="F1">
        <v>0.53615000000000002</v>
      </c>
      <c r="G1">
        <v>0.238095</v>
      </c>
      <c r="H1">
        <v>0</v>
      </c>
      <c r="I1">
        <v>0</v>
      </c>
      <c r="J1" t="s">
        <v>27</v>
      </c>
      <c r="K1">
        <v>0.123265</v>
      </c>
    </row>
    <row r="2" spans="2:11" x14ac:dyDescent="0.3">
      <c r="B2">
        <v>0.15957399999999999</v>
      </c>
      <c r="C2">
        <v>1</v>
      </c>
      <c r="D2">
        <v>0.72868200000000005</v>
      </c>
      <c r="E2">
        <v>0.64673899999999995</v>
      </c>
      <c r="F2">
        <v>0.58973600000000004</v>
      </c>
      <c r="G2">
        <v>0.20833299999999999</v>
      </c>
      <c r="H2">
        <v>0</v>
      </c>
      <c r="I2">
        <v>0</v>
      </c>
      <c r="J2" t="s">
        <v>28</v>
      </c>
      <c r="K2">
        <v>0.159525</v>
      </c>
    </row>
    <row r="3" spans="2:11" x14ac:dyDescent="0.3">
      <c r="B3">
        <v>0.23936199999999999</v>
      </c>
      <c r="C3">
        <v>1</v>
      </c>
      <c r="D3">
        <v>0.64599499999999999</v>
      </c>
      <c r="E3">
        <v>0.56521699999999997</v>
      </c>
      <c r="F3">
        <v>0.51687000000000005</v>
      </c>
      <c r="G3">
        <v>0.17857100000000001</v>
      </c>
      <c r="H3">
        <v>0</v>
      </c>
      <c r="I3">
        <v>0</v>
      </c>
      <c r="J3" t="s">
        <v>21</v>
      </c>
      <c r="K3">
        <v>0.15651200000000001</v>
      </c>
    </row>
    <row r="4" spans="2:11" x14ac:dyDescent="0.3">
      <c r="B4">
        <v>0.18617</v>
      </c>
      <c r="C4">
        <v>1</v>
      </c>
      <c r="D4">
        <v>0.609819</v>
      </c>
      <c r="E4">
        <v>0.56521699999999997</v>
      </c>
      <c r="F4">
        <v>0.51601900000000001</v>
      </c>
      <c r="G4">
        <v>0.238095</v>
      </c>
      <c r="H4">
        <v>0</v>
      </c>
      <c r="I4">
        <v>0</v>
      </c>
      <c r="J4" t="s">
        <v>29</v>
      </c>
      <c r="K4">
        <v>0.18612799999999999</v>
      </c>
    </row>
    <row r="5" spans="2:11" x14ac:dyDescent="0.3">
      <c r="B5">
        <v>0.21276600000000001</v>
      </c>
      <c r="C5">
        <v>1</v>
      </c>
      <c r="D5">
        <v>0.60465100000000005</v>
      </c>
      <c r="E5">
        <v>0.51087000000000005</v>
      </c>
      <c r="F5">
        <v>0.52055600000000002</v>
      </c>
      <c r="G5">
        <v>0.14881</v>
      </c>
      <c r="H5">
        <v>0</v>
      </c>
      <c r="I5">
        <v>0</v>
      </c>
      <c r="J5" t="s">
        <v>30</v>
      </c>
      <c r="K5">
        <v>0.21271999999999999</v>
      </c>
    </row>
    <row r="6" spans="2:11" x14ac:dyDescent="0.3">
      <c r="B6">
        <v>0.15957399999999999</v>
      </c>
      <c r="C6">
        <v>1</v>
      </c>
      <c r="D6">
        <v>0.93281700000000001</v>
      </c>
      <c r="E6">
        <v>0.82608700000000002</v>
      </c>
      <c r="F6">
        <v>0.77346199999999998</v>
      </c>
      <c r="G6">
        <v>0.119048</v>
      </c>
      <c r="H6">
        <v>0</v>
      </c>
      <c r="I6">
        <v>0</v>
      </c>
      <c r="J6" t="s">
        <v>13</v>
      </c>
      <c r="K6">
        <v>0.10521999999999999</v>
      </c>
    </row>
    <row r="7" spans="2:11" x14ac:dyDescent="0.3">
      <c r="B7">
        <v>0.13297900000000001</v>
      </c>
      <c r="C7">
        <v>1</v>
      </c>
      <c r="D7">
        <v>0.99741599999999997</v>
      </c>
      <c r="E7">
        <v>0.94565200000000005</v>
      </c>
      <c r="F7">
        <v>0.77714799999999995</v>
      </c>
      <c r="G7">
        <v>5.9524000000000001E-2</v>
      </c>
      <c r="H7">
        <v>0</v>
      </c>
      <c r="I7">
        <v>0</v>
      </c>
      <c r="J7" t="s">
        <v>31</v>
      </c>
      <c r="K7">
        <v>9.6639000000000003E-2</v>
      </c>
    </row>
    <row r="8" spans="2:11" x14ac:dyDescent="0.3">
      <c r="B8">
        <v>0.13297900000000001</v>
      </c>
      <c r="C8">
        <v>1</v>
      </c>
      <c r="D8">
        <v>0.96123999999999998</v>
      </c>
      <c r="E8">
        <v>0.91847800000000002</v>
      </c>
      <c r="F8">
        <v>0.76524000000000003</v>
      </c>
      <c r="G8">
        <v>2.9762E-2</v>
      </c>
      <c r="H8">
        <v>0</v>
      </c>
      <c r="I8">
        <v>0</v>
      </c>
      <c r="J8" t="s">
        <v>18</v>
      </c>
      <c r="K8">
        <v>0.117337</v>
      </c>
    </row>
    <row r="9" spans="2:11" x14ac:dyDescent="0.3">
      <c r="B9">
        <v>0.13297900000000001</v>
      </c>
      <c r="C9">
        <v>1</v>
      </c>
      <c r="D9">
        <v>1</v>
      </c>
      <c r="E9">
        <v>0.97282599999999997</v>
      </c>
      <c r="F9">
        <v>0.79727800000000004</v>
      </c>
      <c r="G9">
        <v>0.119048</v>
      </c>
      <c r="H9">
        <v>0</v>
      </c>
      <c r="I9">
        <v>0</v>
      </c>
      <c r="J9" t="s">
        <v>32</v>
      </c>
      <c r="K9">
        <v>0.10940900000000001</v>
      </c>
    </row>
    <row r="10" spans="2:11" x14ac:dyDescent="0.3">
      <c r="B10">
        <v>0.15957399999999999</v>
      </c>
      <c r="C10">
        <v>1</v>
      </c>
      <c r="D10">
        <v>0.83204100000000003</v>
      </c>
      <c r="E10">
        <v>0.782609</v>
      </c>
      <c r="F10">
        <v>0.63424999999999998</v>
      </c>
      <c r="G10">
        <v>2.9762E-2</v>
      </c>
      <c r="H10">
        <v>0</v>
      </c>
      <c r="I10">
        <v>0</v>
      </c>
      <c r="J10" t="s">
        <v>7</v>
      </c>
      <c r="K10">
        <v>0.159524</v>
      </c>
    </row>
    <row r="11" spans="2:11" x14ac:dyDescent="0.3">
      <c r="B11">
        <v>0.15957399999999999</v>
      </c>
      <c r="C11">
        <v>1</v>
      </c>
      <c r="D11">
        <v>0.81395300000000004</v>
      </c>
      <c r="E11">
        <v>0.67391299999999998</v>
      </c>
      <c r="F11">
        <v>0.55287799999999998</v>
      </c>
      <c r="G11">
        <v>0.119048</v>
      </c>
      <c r="H11">
        <v>0</v>
      </c>
      <c r="I11">
        <v>0</v>
      </c>
      <c r="J11" t="s">
        <v>33</v>
      </c>
      <c r="K11">
        <v>0.14332900000000001</v>
      </c>
    </row>
    <row r="12" spans="2:11" x14ac:dyDescent="0.3">
      <c r="B12">
        <v>0.13297900000000001</v>
      </c>
      <c r="C12">
        <v>1</v>
      </c>
      <c r="D12">
        <v>0.70284199999999997</v>
      </c>
      <c r="E12">
        <v>0.61956500000000003</v>
      </c>
      <c r="F12">
        <v>0.56591999999999998</v>
      </c>
      <c r="G12">
        <v>0</v>
      </c>
      <c r="H12">
        <v>0</v>
      </c>
      <c r="I12">
        <v>0</v>
      </c>
      <c r="J12" t="s">
        <v>34</v>
      </c>
      <c r="K12">
        <v>0.13300899999999999</v>
      </c>
    </row>
    <row r="13" spans="2:11" x14ac:dyDescent="0.3">
      <c r="B13">
        <v>0.15957399999999999</v>
      </c>
      <c r="C13">
        <v>1</v>
      </c>
      <c r="D13">
        <v>0.857881</v>
      </c>
      <c r="E13">
        <v>0.56521699999999997</v>
      </c>
      <c r="F13">
        <v>0.609016</v>
      </c>
      <c r="G13">
        <v>8.9286000000000004E-2</v>
      </c>
      <c r="H13">
        <v>0</v>
      </c>
      <c r="I13">
        <v>0</v>
      </c>
      <c r="J13" t="s">
        <v>35</v>
      </c>
      <c r="K13">
        <v>0.15955800000000001</v>
      </c>
    </row>
    <row r="14" spans="2:11" x14ac:dyDescent="0.3">
      <c r="B14">
        <v>0.13297900000000001</v>
      </c>
      <c r="C14">
        <v>1</v>
      </c>
      <c r="D14">
        <v>1</v>
      </c>
      <c r="E14">
        <v>0.97282599999999997</v>
      </c>
      <c r="F14">
        <v>0.41763499999999998</v>
      </c>
      <c r="G14">
        <v>0.119048</v>
      </c>
      <c r="H14">
        <v>0</v>
      </c>
      <c r="I14">
        <v>0</v>
      </c>
      <c r="J14" t="s">
        <v>36</v>
      </c>
      <c r="K14">
        <v>0.23127</v>
      </c>
    </row>
    <row r="15" spans="2:11" x14ac:dyDescent="0.3">
      <c r="B15">
        <v>0.39893600000000001</v>
      </c>
      <c r="C15">
        <v>0.2</v>
      </c>
      <c r="D15">
        <v>0.11627899999999999</v>
      </c>
      <c r="E15">
        <v>0.26630399999999999</v>
      </c>
      <c r="F15">
        <v>0.215197</v>
      </c>
      <c r="G15">
        <v>0.41666700000000001</v>
      </c>
      <c r="H15">
        <v>0</v>
      </c>
      <c r="I15">
        <v>1</v>
      </c>
      <c r="J15" t="s">
        <v>37</v>
      </c>
      <c r="K15">
        <v>0.39898600000000001</v>
      </c>
    </row>
    <row r="16" spans="2:11" x14ac:dyDescent="0.3">
      <c r="B16">
        <v>0.34574500000000002</v>
      </c>
      <c r="C16">
        <v>0.6</v>
      </c>
      <c r="D16">
        <v>0.33591700000000002</v>
      </c>
      <c r="E16">
        <v>0.26630399999999999</v>
      </c>
      <c r="F16">
        <v>0.34590300000000002</v>
      </c>
      <c r="G16">
        <v>0.44642900000000002</v>
      </c>
      <c r="H16">
        <v>0</v>
      </c>
      <c r="I16">
        <v>0</v>
      </c>
      <c r="J16" t="s">
        <v>38</v>
      </c>
      <c r="K16">
        <v>0.30474000000000001</v>
      </c>
    </row>
    <row r="17" spans="2:11" x14ac:dyDescent="0.3">
      <c r="B17">
        <v>0.23936199999999999</v>
      </c>
      <c r="C17">
        <v>0.6</v>
      </c>
      <c r="D17">
        <v>0.338501</v>
      </c>
      <c r="E17">
        <v>0.27717399999999998</v>
      </c>
      <c r="F17">
        <v>0.329175</v>
      </c>
      <c r="G17">
        <v>0.44642900000000002</v>
      </c>
      <c r="H17">
        <v>0</v>
      </c>
      <c r="I17">
        <v>0</v>
      </c>
      <c r="J17" t="s">
        <v>39</v>
      </c>
      <c r="K17">
        <v>0.256191</v>
      </c>
    </row>
    <row r="18" spans="2:11" x14ac:dyDescent="0.3">
      <c r="B18">
        <v>0.31914900000000002</v>
      </c>
      <c r="C18">
        <v>0.6</v>
      </c>
      <c r="D18">
        <v>0.34108500000000003</v>
      </c>
      <c r="E18">
        <v>0.21195700000000001</v>
      </c>
      <c r="F18">
        <v>0.27615499999999998</v>
      </c>
      <c r="G18">
        <v>0.47619</v>
      </c>
      <c r="H18">
        <v>0</v>
      </c>
      <c r="I18">
        <v>0</v>
      </c>
      <c r="J18" t="s">
        <v>8</v>
      </c>
      <c r="K18">
        <v>0.27641399999999999</v>
      </c>
    </row>
    <row r="19" spans="2:11" x14ac:dyDescent="0.3">
      <c r="B19">
        <v>0.47872300000000001</v>
      </c>
      <c r="C19">
        <v>0.2</v>
      </c>
      <c r="D19">
        <v>7.4935000000000002E-2</v>
      </c>
      <c r="E19">
        <v>0.22826099999999999</v>
      </c>
      <c r="F19">
        <v>0.14658299999999999</v>
      </c>
      <c r="G19">
        <v>0.386905</v>
      </c>
      <c r="H19">
        <v>0</v>
      </c>
      <c r="I19">
        <v>1</v>
      </c>
      <c r="J19" t="s">
        <v>17</v>
      </c>
      <c r="K19">
        <v>0.47052699999999997</v>
      </c>
    </row>
    <row r="20" spans="2:11" x14ac:dyDescent="0.3">
      <c r="B20">
        <v>0.45212799999999997</v>
      </c>
      <c r="C20">
        <v>0.2</v>
      </c>
      <c r="D20">
        <v>7.4935000000000002E-2</v>
      </c>
      <c r="E20">
        <v>0</v>
      </c>
      <c r="F20">
        <v>6.2942999999999999E-2</v>
      </c>
      <c r="G20">
        <v>0.74404800000000004</v>
      </c>
      <c r="H20">
        <v>0</v>
      </c>
      <c r="I20">
        <v>0.5</v>
      </c>
      <c r="J20" t="s">
        <v>40</v>
      </c>
      <c r="K20">
        <v>0.47231099999999998</v>
      </c>
    </row>
    <row r="21" spans="2:11" x14ac:dyDescent="0.3">
      <c r="B21">
        <v>0.42553200000000002</v>
      </c>
      <c r="C21">
        <v>0.2</v>
      </c>
      <c r="D21">
        <v>0.108527</v>
      </c>
      <c r="E21">
        <v>0.222826</v>
      </c>
      <c r="F21">
        <v>0.30025499999999999</v>
      </c>
      <c r="G21">
        <v>0.56547599999999998</v>
      </c>
      <c r="H21">
        <v>0</v>
      </c>
      <c r="I21">
        <v>0.5</v>
      </c>
      <c r="J21" t="s">
        <v>22</v>
      </c>
      <c r="K21">
        <v>0.39493200000000001</v>
      </c>
    </row>
    <row r="22" spans="2:11" x14ac:dyDescent="0.3">
      <c r="B22">
        <v>0.39893600000000001</v>
      </c>
      <c r="C22">
        <v>0.2</v>
      </c>
      <c r="D22">
        <v>0.100775</v>
      </c>
      <c r="E22">
        <v>0.23913000000000001</v>
      </c>
      <c r="F22">
        <v>0.23164199999999999</v>
      </c>
      <c r="G22">
        <v>0.386905</v>
      </c>
      <c r="H22">
        <v>0</v>
      </c>
      <c r="I22">
        <v>0.5</v>
      </c>
      <c r="J22" t="s">
        <v>41</v>
      </c>
      <c r="K22">
        <v>0.43157800000000002</v>
      </c>
    </row>
    <row r="23" spans="2:11" x14ac:dyDescent="0.3">
      <c r="B23">
        <v>0.42553200000000002</v>
      </c>
      <c r="C23">
        <v>0.2</v>
      </c>
      <c r="D23">
        <v>9.3022999999999995E-2</v>
      </c>
      <c r="E23">
        <v>0.26630399999999999</v>
      </c>
      <c r="F23">
        <v>0.21604799999999999</v>
      </c>
      <c r="G23">
        <v>0.56547599999999998</v>
      </c>
      <c r="H23">
        <v>0</v>
      </c>
      <c r="I23">
        <v>0.5</v>
      </c>
      <c r="J23" t="s">
        <v>42</v>
      </c>
      <c r="K23">
        <v>0.425506</v>
      </c>
    </row>
    <row r="24" spans="2:11" x14ac:dyDescent="0.3">
      <c r="B24">
        <v>0.45212799999999997</v>
      </c>
      <c r="C24">
        <v>0.2</v>
      </c>
      <c r="D24">
        <v>0.13695099999999999</v>
      </c>
      <c r="E24">
        <v>0.36413000000000001</v>
      </c>
      <c r="F24">
        <v>0.17607</v>
      </c>
      <c r="G24">
        <v>0.26785700000000001</v>
      </c>
      <c r="H24">
        <v>0</v>
      </c>
      <c r="I24">
        <v>0.5</v>
      </c>
      <c r="J24" t="s">
        <v>1</v>
      </c>
      <c r="K24">
        <v>0.45213700000000001</v>
      </c>
    </row>
    <row r="25" spans="2:11" x14ac:dyDescent="0.3">
      <c r="B25">
        <v>0.31914900000000002</v>
      </c>
      <c r="C25">
        <v>0.6</v>
      </c>
      <c r="D25">
        <v>0.338501</v>
      </c>
      <c r="E25">
        <v>0.23913000000000001</v>
      </c>
      <c r="F25">
        <v>0.29345100000000002</v>
      </c>
      <c r="G25">
        <v>0.41666700000000001</v>
      </c>
      <c r="H25">
        <v>0</v>
      </c>
      <c r="I25">
        <v>0</v>
      </c>
      <c r="J25" t="s">
        <v>12</v>
      </c>
      <c r="K25">
        <v>0.27422099999999999</v>
      </c>
    </row>
    <row r="26" spans="2:11" x14ac:dyDescent="0.3">
      <c r="B26">
        <v>2.6596000000000002E-2</v>
      </c>
      <c r="C26">
        <v>1</v>
      </c>
      <c r="D26">
        <v>0.75452200000000003</v>
      </c>
      <c r="E26">
        <v>0.91847800000000002</v>
      </c>
      <c r="F26">
        <v>0.85114800000000002</v>
      </c>
      <c r="G26">
        <v>0.35714299999999999</v>
      </c>
      <c r="H26">
        <v>0</v>
      </c>
      <c r="I26">
        <v>0</v>
      </c>
      <c r="J26" t="s">
        <v>43</v>
      </c>
      <c r="K26">
        <v>2.6495999999999999E-2</v>
      </c>
    </row>
    <row r="27" spans="2:11" x14ac:dyDescent="0.3">
      <c r="B27">
        <v>2.6596000000000002E-2</v>
      </c>
      <c r="C27">
        <v>1</v>
      </c>
      <c r="D27">
        <v>0.61757099999999998</v>
      </c>
      <c r="E27">
        <v>0.83695699999999995</v>
      </c>
      <c r="F27">
        <v>0.783385</v>
      </c>
      <c r="G27">
        <v>0.41666700000000001</v>
      </c>
      <c r="H27">
        <v>0</v>
      </c>
      <c r="I27">
        <v>0</v>
      </c>
      <c r="J27" t="s">
        <v>44</v>
      </c>
      <c r="K27">
        <v>2.6519999999999998E-2</v>
      </c>
    </row>
    <row r="28" spans="2:11" x14ac:dyDescent="0.3">
      <c r="B28">
        <v>5.3191000000000002E-2</v>
      </c>
      <c r="C28">
        <v>1</v>
      </c>
      <c r="D28">
        <v>0.64599499999999999</v>
      </c>
      <c r="E28">
        <v>0.89130399999999999</v>
      </c>
      <c r="F28">
        <v>0.78508599999999995</v>
      </c>
      <c r="G28">
        <v>0.32738099999999998</v>
      </c>
      <c r="H28">
        <v>0</v>
      </c>
      <c r="I28">
        <v>0</v>
      </c>
      <c r="J28" t="s">
        <v>45</v>
      </c>
      <c r="K28">
        <v>-3.9822999999999997E-2</v>
      </c>
    </row>
    <row r="29" spans="2:11" x14ac:dyDescent="0.3">
      <c r="B29">
        <v>0</v>
      </c>
      <c r="C29">
        <v>1</v>
      </c>
      <c r="D29">
        <v>0.609819</v>
      </c>
      <c r="E29">
        <v>0.79891299999999998</v>
      </c>
      <c r="F29">
        <v>0.88432100000000002</v>
      </c>
      <c r="G29">
        <v>0.625</v>
      </c>
      <c r="H29">
        <v>0</v>
      </c>
      <c r="I29">
        <v>0</v>
      </c>
      <c r="J29" t="s">
        <v>46</v>
      </c>
      <c r="K29">
        <v>-1.2799999999999999E-4</v>
      </c>
    </row>
    <row r="30" spans="2:11" x14ac:dyDescent="0.3">
      <c r="B30">
        <v>0.47872300000000001</v>
      </c>
      <c r="C30">
        <v>0.2</v>
      </c>
      <c r="D30">
        <v>7.4935000000000002E-2</v>
      </c>
      <c r="E30">
        <v>0.22826099999999999</v>
      </c>
      <c r="F30">
        <v>0.14658299999999999</v>
      </c>
      <c r="G30">
        <v>0.386905</v>
      </c>
      <c r="H30">
        <v>8.3333000000000004E-2</v>
      </c>
      <c r="I30">
        <v>1</v>
      </c>
      <c r="J30" t="s">
        <v>17</v>
      </c>
      <c r="K30">
        <v>0.48693799999999998</v>
      </c>
    </row>
    <row r="31" spans="2:11" x14ac:dyDescent="0.3">
      <c r="B31">
        <v>0.50531899999999996</v>
      </c>
      <c r="C31">
        <v>0.2</v>
      </c>
      <c r="D31">
        <v>0.18604699999999999</v>
      </c>
      <c r="E31">
        <v>0.23913000000000001</v>
      </c>
      <c r="F31">
        <v>0.18457599999999999</v>
      </c>
      <c r="G31">
        <v>0.44642900000000002</v>
      </c>
      <c r="H31">
        <v>8.3333000000000004E-2</v>
      </c>
      <c r="I31">
        <v>0</v>
      </c>
      <c r="J31" t="s">
        <v>47</v>
      </c>
      <c r="K31">
        <v>0.442355</v>
      </c>
    </row>
    <row r="32" spans="2:11" x14ac:dyDescent="0.3">
      <c r="B32">
        <v>0.42553200000000002</v>
      </c>
      <c r="C32">
        <v>0.2</v>
      </c>
      <c r="D32">
        <v>0.11627899999999999</v>
      </c>
      <c r="E32">
        <v>0.26630399999999999</v>
      </c>
      <c r="F32">
        <v>0.174369</v>
      </c>
      <c r="G32">
        <v>0.35714299999999999</v>
      </c>
      <c r="H32">
        <v>8.3333000000000004E-2</v>
      </c>
      <c r="I32">
        <v>1</v>
      </c>
      <c r="J32" t="s">
        <v>15</v>
      </c>
      <c r="K32">
        <v>0.42243799999999998</v>
      </c>
    </row>
    <row r="33" spans="2:11" x14ac:dyDescent="0.3">
      <c r="B33">
        <v>0.265957</v>
      </c>
      <c r="C33">
        <v>0.6</v>
      </c>
      <c r="D33">
        <v>0.42377300000000001</v>
      </c>
      <c r="E33">
        <v>0.29347800000000002</v>
      </c>
      <c r="F33">
        <v>0.28948099999999999</v>
      </c>
      <c r="G33">
        <v>0.29761900000000002</v>
      </c>
      <c r="H33">
        <v>8.3333000000000004E-2</v>
      </c>
      <c r="I33">
        <v>0</v>
      </c>
      <c r="J33" t="s">
        <v>12</v>
      </c>
      <c r="K33">
        <v>0.31092900000000001</v>
      </c>
    </row>
    <row r="34" spans="2:11" x14ac:dyDescent="0.3">
      <c r="B34">
        <v>0.18617</v>
      </c>
      <c r="C34">
        <v>0.6</v>
      </c>
      <c r="D34">
        <v>0.40568500000000002</v>
      </c>
      <c r="E34">
        <v>0.32065199999999999</v>
      </c>
      <c r="F34">
        <v>0.51771999999999996</v>
      </c>
      <c r="G34">
        <v>0.44642900000000002</v>
      </c>
      <c r="H34">
        <v>8.3333000000000004E-2</v>
      </c>
      <c r="I34">
        <v>0</v>
      </c>
      <c r="J34" t="s">
        <v>48</v>
      </c>
      <c r="K34">
        <v>0.220608</v>
      </c>
    </row>
    <row r="35" spans="2:11" x14ac:dyDescent="0.3">
      <c r="B35">
        <v>0.21276600000000001</v>
      </c>
      <c r="C35">
        <v>0.6</v>
      </c>
      <c r="D35">
        <v>0.47028399999999998</v>
      </c>
      <c r="E35">
        <v>0.29347800000000002</v>
      </c>
      <c r="F35">
        <v>0.48653200000000002</v>
      </c>
      <c r="G35">
        <v>0.44642900000000002</v>
      </c>
      <c r="H35">
        <v>8.3333000000000004E-2</v>
      </c>
      <c r="I35">
        <v>0</v>
      </c>
      <c r="J35" t="s">
        <v>27</v>
      </c>
      <c r="K35">
        <v>0.21279500000000001</v>
      </c>
    </row>
    <row r="36" spans="2:11" x14ac:dyDescent="0.3">
      <c r="B36">
        <v>0.265957</v>
      </c>
      <c r="C36">
        <v>0.6</v>
      </c>
      <c r="D36">
        <v>0.47028399999999998</v>
      </c>
      <c r="E36">
        <v>0.22826099999999999</v>
      </c>
      <c r="F36">
        <v>0.478877</v>
      </c>
      <c r="G36">
        <v>0.44642900000000002</v>
      </c>
      <c r="H36">
        <v>8.3333000000000004E-2</v>
      </c>
      <c r="I36">
        <v>0</v>
      </c>
      <c r="J36" t="s">
        <v>49</v>
      </c>
      <c r="K36">
        <v>0.26594600000000002</v>
      </c>
    </row>
    <row r="37" spans="2:11" x14ac:dyDescent="0.3">
      <c r="B37">
        <v>0.23936199999999999</v>
      </c>
      <c r="C37">
        <v>0.6</v>
      </c>
      <c r="D37">
        <v>0.42377300000000001</v>
      </c>
      <c r="E37">
        <v>0.29347800000000002</v>
      </c>
      <c r="F37">
        <v>0.474908</v>
      </c>
      <c r="G37">
        <v>0.44642900000000002</v>
      </c>
      <c r="H37">
        <v>8.3333000000000004E-2</v>
      </c>
      <c r="I37">
        <v>0</v>
      </c>
      <c r="J37" t="s">
        <v>10</v>
      </c>
      <c r="K37">
        <v>0.21864800000000001</v>
      </c>
    </row>
    <row r="38" spans="2:11" x14ac:dyDescent="0.3">
      <c r="B38">
        <v>0.13297900000000001</v>
      </c>
      <c r="C38">
        <v>1</v>
      </c>
      <c r="D38">
        <v>0.72868200000000005</v>
      </c>
      <c r="E38">
        <v>0.64673899999999995</v>
      </c>
      <c r="F38">
        <v>0.73603600000000002</v>
      </c>
      <c r="G38">
        <v>0.238095</v>
      </c>
      <c r="H38">
        <v>8.3333000000000004E-2</v>
      </c>
      <c r="I38">
        <v>0</v>
      </c>
      <c r="J38" t="s">
        <v>31</v>
      </c>
      <c r="K38">
        <v>0.13003000000000001</v>
      </c>
    </row>
    <row r="39" spans="2:11" x14ac:dyDescent="0.3">
      <c r="B39">
        <v>0.13297900000000001</v>
      </c>
      <c r="C39">
        <v>1</v>
      </c>
      <c r="D39">
        <v>0.857881</v>
      </c>
      <c r="E39">
        <v>0.70108700000000002</v>
      </c>
      <c r="F39">
        <v>0.80833600000000005</v>
      </c>
      <c r="G39">
        <v>0.20833299999999999</v>
      </c>
      <c r="H39">
        <v>8.3333000000000004E-2</v>
      </c>
      <c r="I39">
        <v>0</v>
      </c>
      <c r="J39" t="s">
        <v>2</v>
      </c>
      <c r="K39">
        <v>2.8351000000000001E-2</v>
      </c>
    </row>
    <row r="40" spans="2:11" x14ac:dyDescent="0.3">
      <c r="B40">
        <v>0.13297900000000001</v>
      </c>
      <c r="C40">
        <v>1</v>
      </c>
      <c r="D40">
        <v>0.73126599999999997</v>
      </c>
      <c r="E40">
        <v>0.58152199999999998</v>
      </c>
      <c r="F40">
        <v>0.72044200000000003</v>
      </c>
      <c r="G40">
        <v>0.32738099999999998</v>
      </c>
      <c r="H40">
        <v>8.3333000000000004E-2</v>
      </c>
      <c r="I40">
        <v>0</v>
      </c>
      <c r="J40" t="s">
        <v>13</v>
      </c>
      <c r="K40">
        <v>0.13290199999999999</v>
      </c>
    </row>
    <row r="41" spans="2:11" x14ac:dyDescent="0.3">
      <c r="B41">
        <v>0.13297900000000001</v>
      </c>
      <c r="C41">
        <v>1</v>
      </c>
      <c r="D41">
        <v>0.64599499999999999</v>
      </c>
      <c r="E41">
        <v>0.56521699999999997</v>
      </c>
      <c r="F41">
        <v>0.70399800000000001</v>
      </c>
      <c r="G41">
        <v>0.29761900000000002</v>
      </c>
      <c r="H41">
        <v>8.3333000000000004E-2</v>
      </c>
      <c r="I41">
        <v>0</v>
      </c>
      <c r="J41" t="s">
        <v>18</v>
      </c>
      <c r="K41">
        <v>0.14854000000000001</v>
      </c>
    </row>
    <row r="42" spans="2:11" x14ac:dyDescent="0.3">
      <c r="B42">
        <v>7.9786999999999997E-2</v>
      </c>
      <c r="C42">
        <v>1</v>
      </c>
      <c r="D42">
        <v>0.81395300000000004</v>
      </c>
      <c r="E42">
        <v>0.72826100000000005</v>
      </c>
      <c r="F42">
        <v>0.94754700000000003</v>
      </c>
      <c r="G42">
        <v>0.20833299999999999</v>
      </c>
      <c r="H42">
        <v>8.3333000000000004E-2</v>
      </c>
      <c r="I42">
        <v>0</v>
      </c>
      <c r="J42" t="s">
        <v>50</v>
      </c>
      <c r="K42">
        <v>7.9669000000000004E-2</v>
      </c>
    </row>
    <row r="43" spans="2:11" x14ac:dyDescent="0.3">
      <c r="B43">
        <v>0.10638300000000001</v>
      </c>
      <c r="C43">
        <v>1</v>
      </c>
      <c r="D43">
        <v>0.857881</v>
      </c>
      <c r="E43">
        <v>0.67391299999999998</v>
      </c>
      <c r="F43">
        <v>0.88829000000000002</v>
      </c>
      <c r="G43">
        <v>0.238095</v>
      </c>
      <c r="H43">
        <v>8.3333000000000004E-2</v>
      </c>
      <c r="I43">
        <v>0</v>
      </c>
      <c r="J43" t="s">
        <v>51</v>
      </c>
      <c r="K43">
        <v>3.5380000000000002E-2</v>
      </c>
    </row>
    <row r="44" spans="2:11" x14ac:dyDescent="0.3">
      <c r="B44">
        <v>0.10638300000000001</v>
      </c>
      <c r="C44">
        <v>1</v>
      </c>
      <c r="D44">
        <v>0.857881</v>
      </c>
      <c r="E44">
        <v>0.70108700000000002</v>
      </c>
      <c r="F44">
        <v>1</v>
      </c>
      <c r="G44">
        <v>0.238095</v>
      </c>
      <c r="H44">
        <v>8.3333000000000004E-2</v>
      </c>
      <c r="I44">
        <v>0</v>
      </c>
      <c r="J44" t="s">
        <v>52</v>
      </c>
      <c r="K44">
        <v>0.106215</v>
      </c>
    </row>
    <row r="45" spans="2:11" x14ac:dyDescent="0.3">
      <c r="B45">
        <v>0.23936199999999999</v>
      </c>
      <c r="C45">
        <v>0.6</v>
      </c>
      <c r="D45">
        <v>0.490956</v>
      </c>
      <c r="E45">
        <v>0.34782600000000002</v>
      </c>
      <c r="F45">
        <v>0.38247799999999998</v>
      </c>
      <c r="G45">
        <v>0.32738099999999998</v>
      </c>
      <c r="H45">
        <v>8.3333000000000004E-2</v>
      </c>
      <c r="I45">
        <v>0</v>
      </c>
      <c r="J45" t="s">
        <v>53</v>
      </c>
      <c r="K45">
        <v>0.239425</v>
      </c>
    </row>
    <row r="46" spans="2:11" x14ac:dyDescent="0.3">
      <c r="B46">
        <v>0.34574500000000002</v>
      </c>
      <c r="C46">
        <v>0.2</v>
      </c>
      <c r="D46">
        <v>0.18604699999999999</v>
      </c>
      <c r="E46">
        <v>0.14130400000000001</v>
      </c>
      <c r="F46">
        <v>0.22540399999999999</v>
      </c>
      <c r="G46">
        <v>0.65476199999999996</v>
      </c>
      <c r="H46">
        <v>8.3333000000000004E-2</v>
      </c>
      <c r="I46">
        <v>0</v>
      </c>
      <c r="J46" t="s">
        <v>54</v>
      </c>
      <c r="K46">
        <v>0.399339</v>
      </c>
    </row>
    <row r="47" spans="2:11" x14ac:dyDescent="0.3">
      <c r="B47">
        <v>0.265957</v>
      </c>
      <c r="C47">
        <v>0.6</v>
      </c>
      <c r="D47">
        <v>0.47028399999999998</v>
      </c>
      <c r="E47">
        <v>0.29347800000000002</v>
      </c>
      <c r="F47">
        <v>0.47320699999999999</v>
      </c>
      <c r="G47">
        <v>0.41666700000000001</v>
      </c>
      <c r="H47">
        <v>8.3333000000000004E-2</v>
      </c>
      <c r="I47">
        <v>0</v>
      </c>
      <c r="J47" t="s">
        <v>55</v>
      </c>
      <c r="K47">
        <v>0.26594499999999999</v>
      </c>
    </row>
    <row r="48" spans="2:11" x14ac:dyDescent="0.3">
      <c r="B48">
        <v>0.23936199999999999</v>
      </c>
      <c r="C48">
        <v>0.6</v>
      </c>
      <c r="D48">
        <v>0.47028399999999998</v>
      </c>
      <c r="E48">
        <v>0.22826099999999999</v>
      </c>
      <c r="F48">
        <v>0.43266199999999999</v>
      </c>
      <c r="G48">
        <v>0.386905</v>
      </c>
      <c r="H48">
        <v>8.3333000000000004E-2</v>
      </c>
      <c r="I48">
        <v>0</v>
      </c>
      <c r="J48" t="s">
        <v>56</v>
      </c>
      <c r="K48">
        <v>0.28656599999999999</v>
      </c>
    </row>
    <row r="49" spans="2:11" x14ac:dyDescent="0.3">
      <c r="B49">
        <v>0.37234</v>
      </c>
      <c r="C49">
        <v>0.2</v>
      </c>
      <c r="D49">
        <v>0.13953499999999999</v>
      </c>
      <c r="E49">
        <v>0.217391</v>
      </c>
      <c r="F49">
        <v>0.172101</v>
      </c>
      <c r="G49">
        <v>0.35714299999999999</v>
      </c>
      <c r="H49">
        <v>8.3333000000000004E-2</v>
      </c>
      <c r="I49">
        <v>0</v>
      </c>
      <c r="J49" t="s">
        <v>57</v>
      </c>
      <c r="K49">
        <v>0.37243399999999999</v>
      </c>
    </row>
    <row r="50" spans="2:11" x14ac:dyDescent="0.3">
      <c r="B50">
        <v>0.50531899999999996</v>
      </c>
      <c r="C50">
        <v>0.2</v>
      </c>
      <c r="D50">
        <v>0.124031</v>
      </c>
      <c r="E50">
        <v>0.23913000000000001</v>
      </c>
      <c r="F50">
        <v>0.14459900000000001</v>
      </c>
      <c r="G50">
        <v>0.35714299999999999</v>
      </c>
      <c r="H50">
        <v>8.3333000000000004E-2</v>
      </c>
      <c r="I50">
        <v>0.5</v>
      </c>
      <c r="J50" t="s">
        <v>58</v>
      </c>
      <c r="K50">
        <v>0.44332100000000002</v>
      </c>
    </row>
    <row r="51" spans="2:11" x14ac:dyDescent="0.3">
      <c r="B51">
        <v>0.55851099999999998</v>
      </c>
      <c r="C51">
        <v>0.2</v>
      </c>
      <c r="D51">
        <v>2.8424000000000001E-2</v>
      </c>
      <c r="E51">
        <v>0.130435</v>
      </c>
      <c r="F51">
        <v>0.13070599999999999</v>
      </c>
      <c r="G51">
        <v>0.68452400000000002</v>
      </c>
      <c r="H51">
        <v>8.3333000000000004E-2</v>
      </c>
      <c r="I51">
        <v>0.5</v>
      </c>
      <c r="J51" t="s">
        <v>59</v>
      </c>
      <c r="K51">
        <v>0.55840100000000004</v>
      </c>
    </row>
    <row r="52" spans="2:11" x14ac:dyDescent="0.3">
      <c r="B52">
        <v>0.55851099999999998</v>
      </c>
      <c r="C52">
        <v>0.2</v>
      </c>
      <c r="D52">
        <v>5.1679999999999997E-2</v>
      </c>
      <c r="E52">
        <v>0.16304299999999999</v>
      </c>
      <c r="F52">
        <v>0.12815399999999999</v>
      </c>
      <c r="G52">
        <v>0.386905</v>
      </c>
      <c r="H52">
        <v>8.3333000000000004E-2</v>
      </c>
      <c r="I52">
        <v>0.5</v>
      </c>
      <c r="J52" t="s">
        <v>0</v>
      </c>
      <c r="K52">
        <v>0.55845500000000003</v>
      </c>
    </row>
    <row r="53" spans="2:11" x14ac:dyDescent="0.3">
      <c r="B53">
        <v>0.58510600000000001</v>
      </c>
      <c r="C53">
        <v>0.2</v>
      </c>
      <c r="D53">
        <v>7.7520000000000002E-3</v>
      </c>
      <c r="E53">
        <v>0.10326100000000001</v>
      </c>
      <c r="F53">
        <v>4.5364000000000002E-2</v>
      </c>
      <c r="G53">
        <v>0.65476199999999996</v>
      </c>
      <c r="H53">
        <v>8.3333000000000004E-2</v>
      </c>
      <c r="I53">
        <v>1</v>
      </c>
      <c r="J53" t="s">
        <v>16</v>
      </c>
      <c r="K53">
        <v>0.593144</v>
      </c>
    </row>
    <row r="54" spans="2:11" x14ac:dyDescent="0.3">
      <c r="B54">
        <v>0.69148900000000002</v>
      </c>
      <c r="C54">
        <v>0.2</v>
      </c>
      <c r="D54">
        <v>1.0336E-2</v>
      </c>
      <c r="E54">
        <v>0.125</v>
      </c>
      <c r="F54">
        <v>0</v>
      </c>
      <c r="G54">
        <v>0.59523800000000004</v>
      </c>
      <c r="H54">
        <v>8.3333000000000004E-2</v>
      </c>
      <c r="I54">
        <v>1</v>
      </c>
      <c r="J54" t="s">
        <v>60</v>
      </c>
      <c r="K54">
        <v>0.69133999999999995</v>
      </c>
    </row>
    <row r="55" spans="2:11" x14ac:dyDescent="0.3">
      <c r="B55">
        <v>0.47872300000000001</v>
      </c>
      <c r="C55">
        <v>0.2</v>
      </c>
      <c r="D55">
        <v>7.4935000000000002E-2</v>
      </c>
      <c r="E55">
        <v>7.6087000000000002E-2</v>
      </c>
      <c r="F55">
        <v>6.2659000000000006E-2</v>
      </c>
      <c r="G55">
        <v>0.65476199999999996</v>
      </c>
      <c r="H55">
        <v>8.3333000000000004E-2</v>
      </c>
      <c r="I55">
        <v>0.5</v>
      </c>
      <c r="J55" t="s">
        <v>61</v>
      </c>
      <c r="K55">
        <v>0.494365</v>
      </c>
    </row>
    <row r="56" spans="2:11" x14ac:dyDescent="0.3">
      <c r="B56">
        <v>0.45212799999999997</v>
      </c>
      <c r="C56">
        <v>0.2</v>
      </c>
      <c r="D56">
        <v>5.9431999999999999E-2</v>
      </c>
      <c r="E56">
        <v>0.130435</v>
      </c>
      <c r="F56">
        <v>9.6965999999999997E-2</v>
      </c>
      <c r="G56">
        <v>0.74404800000000004</v>
      </c>
      <c r="H56">
        <v>8.3333000000000004E-2</v>
      </c>
      <c r="I56">
        <v>0</v>
      </c>
      <c r="J56" t="s">
        <v>62</v>
      </c>
      <c r="K56">
        <v>0.45211000000000001</v>
      </c>
    </row>
    <row r="57" spans="2:11" x14ac:dyDescent="0.3">
      <c r="B57">
        <v>0.39893600000000001</v>
      </c>
      <c r="C57">
        <v>0.2</v>
      </c>
      <c r="D57">
        <v>0.11627899999999999</v>
      </c>
      <c r="E57">
        <v>0.26630399999999999</v>
      </c>
      <c r="F57">
        <v>0.18854599999999999</v>
      </c>
      <c r="G57">
        <v>0.44642900000000002</v>
      </c>
      <c r="H57">
        <v>0.16666700000000001</v>
      </c>
      <c r="I57">
        <v>1</v>
      </c>
      <c r="J57" t="s">
        <v>63</v>
      </c>
      <c r="K57">
        <v>0.48720200000000002</v>
      </c>
    </row>
    <row r="58" spans="2:11" x14ac:dyDescent="0.3">
      <c r="B58">
        <v>0.42553200000000002</v>
      </c>
      <c r="C58">
        <v>0.2</v>
      </c>
      <c r="D58">
        <v>7.6227000000000003E-2</v>
      </c>
      <c r="E58">
        <v>0.184783</v>
      </c>
      <c r="F58">
        <v>0.14544899999999999</v>
      </c>
      <c r="G58">
        <v>0.53571400000000002</v>
      </c>
      <c r="H58">
        <v>0.16666700000000001</v>
      </c>
      <c r="I58">
        <v>0</v>
      </c>
      <c r="J58" t="s">
        <v>64</v>
      </c>
      <c r="K58">
        <v>0.46196199999999998</v>
      </c>
    </row>
    <row r="59" spans="2:11" x14ac:dyDescent="0.3">
      <c r="B59">
        <v>0.37234</v>
      </c>
      <c r="C59">
        <v>0.2</v>
      </c>
      <c r="D59">
        <v>7.4935000000000002E-2</v>
      </c>
      <c r="E59">
        <v>4.3478000000000003E-2</v>
      </c>
      <c r="F59">
        <v>0.18174100000000001</v>
      </c>
      <c r="G59">
        <v>0.92261899999999997</v>
      </c>
      <c r="H59">
        <v>0.16666700000000001</v>
      </c>
      <c r="I59">
        <v>0.5</v>
      </c>
      <c r="J59" t="s">
        <v>19</v>
      </c>
      <c r="K59">
        <v>0.37237999999999999</v>
      </c>
    </row>
    <row r="60" spans="2:11" x14ac:dyDescent="0.3">
      <c r="B60">
        <v>0.29255300000000001</v>
      </c>
      <c r="C60">
        <v>0.2</v>
      </c>
      <c r="D60">
        <v>0.18604699999999999</v>
      </c>
      <c r="E60">
        <v>0.23913000000000001</v>
      </c>
      <c r="F60">
        <v>0.22540399999999999</v>
      </c>
      <c r="G60">
        <v>0.68452400000000002</v>
      </c>
      <c r="H60">
        <v>0.16666700000000001</v>
      </c>
      <c r="I60">
        <v>0</v>
      </c>
      <c r="J60" t="s">
        <v>65</v>
      </c>
      <c r="K60">
        <v>0.28976099999999999</v>
      </c>
    </row>
    <row r="61" spans="2:11" x14ac:dyDescent="0.3">
      <c r="B61">
        <v>0.31914900000000002</v>
      </c>
      <c r="C61">
        <v>0.2</v>
      </c>
      <c r="D61">
        <v>0.13953499999999999</v>
      </c>
      <c r="E61">
        <v>0.217391</v>
      </c>
      <c r="F61">
        <v>0.17380200000000001</v>
      </c>
      <c r="G61">
        <v>0.50595199999999996</v>
      </c>
      <c r="H61">
        <v>0.16666700000000001</v>
      </c>
      <c r="I61">
        <v>0</v>
      </c>
      <c r="J61" t="s">
        <v>66</v>
      </c>
      <c r="K61">
        <v>0.45320100000000002</v>
      </c>
    </row>
    <row r="62" spans="2:11" x14ac:dyDescent="0.3">
      <c r="B62">
        <v>0.10638300000000001</v>
      </c>
      <c r="C62">
        <v>1</v>
      </c>
      <c r="D62">
        <v>0.72868200000000005</v>
      </c>
      <c r="E62">
        <v>0.64673899999999995</v>
      </c>
      <c r="F62">
        <v>0.75446599999999997</v>
      </c>
      <c r="G62">
        <v>0.238095</v>
      </c>
      <c r="H62">
        <v>0.16666700000000001</v>
      </c>
      <c r="I62">
        <v>0</v>
      </c>
      <c r="J62" t="s">
        <v>31</v>
      </c>
      <c r="K62">
        <v>0.13835500000000001</v>
      </c>
    </row>
    <row r="63" spans="2:11" x14ac:dyDescent="0.3">
      <c r="B63">
        <v>0.13297900000000001</v>
      </c>
      <c r="C63">
        <v>1</v>
      </c>
      <c r="D63">
        <v>0.857881</v>
      </c>
      <c r="E63">
        <v>0.70108700000000002</v>
      </c>
      <c r="F63">
        <v>0.785937</v>
      </c>
      <c r="G63">
        <v>0.238095</v>
      </c>
      <c r="H63">
        <v>0.16666700000000001</v>
      </c>
      <c r="I63">
        <v>0</v>
      </c>
      <c r="J63" t="s">
        <v>32</v>
      </c>
      <c r="K63">
        <v>0.15934100000000001</v>
      </c>
    </row>
    <row r="64" spans="2:11" x14ac:dyDescent="0.3">
      <c r="B64">
        <v>0.15957399999999999</v>
      </c>
      <c r="C64">
        <v>1</v>
      </c>
      <c r="D64">
        <v>0.64599499999999999</v>
      </c>
      <c r="E64">
        <v>0.56521699999999997</v>
      </c>
      <c r="F64">
        <v>0.715055</v>
      </c>
      <c r="G64">
        <v>0.32738099999999998</v>
      </c>
      <c r="H64">
        <v>0.16666700000000001</v>
      </c>
      <c r="I64">
        <v>0</v>
      </c>
      <c r="J64" t="s">
        <v>18</v>
      </c>
      <c r="K64">
        <v>0.15437000000000001</v>
      </c>
    </row>
    <row r="65" spans="2:11" x14ac:dyDescent="0.3">
      <c r="B65">
        <v>0.13297900000000001</v>
      </c>
      <c r="C65">
        <v>1</v>
      </c>
      <c r="D65">
        <v>0.73126599999999997</v>
      </c>
      <c r="E65">
        <v>0.58152199999999998</v>
      </c>
      <c r="F65">
        <v>0.71335400000000004</v>
      </c>
      <c r="G65">
        <v>0.29761900000000002</v>
      </c>
      <c r="H65">
        <v>0.16666700000000001</v>
      </c>
      <c r="I65">
        <v>0</v>
      </c>
      <c r="J65" t="s">
        <v>13</v>
      </c>
      <c r="K65">
        <v>0.15815199999999999</v>
      </c>
    </row>
    <row r="66" spans="2:11" x14ac:dyDescent="0.3">
      <c r="B66">
        <v>0.21276600000000001</v>
      </c>
      <c r="C66">
        <v>1</v>
      </c>
      <c r="D66">
        <v>0.609819</v>
      </c>
      <c r="E66">
        <v>0.56521699999999997</v>
      </c>
      <c r="F66">
        <v>0.58378200000000002</v>
      </c>
      <c r="G66">
        <v>0.20833299999999999</v>
      </c>
      <c r="H66">
        <v>0.16666700000000001</v>
      </c>
      <c r="I66">
        <v>0</v>
      </c>
      <c r="J66" t="s">
        <v>67</v>
      </c>
      <c r="K66">
        <v>0.21270600000000001</v>
      </c>
    </row>
    <row r="67" spans="2:11" x14ac:dyDescent="0.3">
      <c r="B67">
        <v>5.3191000000000002E-2</v>
      </c>
      <c r="C67">
        <v>1</v>
      </c>
      <c r="D67">
        <v>0.93281700000000001</v>
      </c>
      <c r="E67">
        <v>0.88043499999999997</v>
      </c>
      <c r="F67">
        <v>0.85625200000000001</v>
      </c>
      <c r="G67">
        <v>0.17857100000000001</v>
      </c>
      <c r="H67">
        <v>0.16666700000000001</v>
      </c>
      <c r="I67">
        <v>0</v>
      </c>
      <c r="J67" t="s">
        <v>68</v>
      </c>
      <c r="K67">
        <v>5.3143999999999997E-2</v>
      </c>
    </row>
    <row r="68" spans="2:11" x14ac:dyDescent="0.3">
      <c r="B68">
        <v>0.10638300000000001</v>
      </c>
      <c r="C68">
        <v>1</v>
      </c>
      <c r="D68">
        <v>0.72868200000000005</v>
      </c>
      <c r="E68">
        <v>0.592391</v>
      </c>
      <c r="F68">
        <v>0.81911</v>
      </c>
      <c r="G68">
        <v>0.32738099999999998</v>
      </c>
      <c r="H68">
        <v>0.16666700000000001</v>
      </c>
      <c r="I68">
        <v>0</v>
      </c>
      <c r="J68" t="s">
        <v>69</v>
      </c>
      <c r="K68">
        <v>0.106304</v>
      </c>
    </row>
    <row r="69" spans="2:11" x14ac:dyDescent="0.3">
      <c r="B69">
        <v>7.9786999999999997E-2</v>
      </c>
      <c r="C69">
        <v>1</v>
      </c>
      <c r="D69">
        <v>0.72868200000000005</v>
      </c>
      <c r="E69">
        <v>0.61956500000000003</v>
      </c>
      <c r="F69">
        <v>0.80606699999999998</v>
      </c>
      <c r="G69">
        <v>0.32738099999999998</v>
      </c>
      <c r="H69">
        <v>0.16666700000000001</v>
      </c>
      <c r="I69">
        <v>0</v>
      </c>
      <c r="J69" t="s">
        <v>5</v>
      </c>
      <c r="K69">
        <v>7.9737000000000002E-2</v>
      </c>
    </row>
    <row r="70" spans="2:11" x14ac:dyDescent="0.3">
      <c r="B70">
        <v>0.10638300000000001</v>
      </c>
      <c r="C70">
        <v>1</v>
      </c>
      <c r="D70">
        <v>0.857881</v>
      </c>
      <c r="E70">
        <v>0.782609</v>
      </c>
      <c r="F70">
        <v>0.79642800000000002</v>
      </c>
      <c r="G70">
        <v>0.26785700000000001</v>
      </c>
      <c r="H70">
        <v>0.16666700000000001</v>
      </c>
      <c r="I70">
        <v>0</v>
      </c>
      <c r="J70" t="s">
        <v>11</v>
      </c>
      <c r="K70">
        <v>0.10630299999999999</v>
      </c>
    </row>
    <row r="71" spans="2:11" x14ac:dyDescent="0.3">
      <c r="B71">
        <v>0.265957</v>
      </c>
      <c r="C71">
        <v>0</v>
      </c>
      <c r="D71">
        <v>5.1679999999999999E-3</v>
      </c>
      <c r="E71">
        <v>0.27717399999999998</v>
      </c>
      <c r="F71">
        <v>0.203289</v>
      </c>
      <c r="G71">
        <v>0.32738099999999998</v>
      </c>
      <c r="H71">
        <v>0.16666700000000001</v>
      </c>
      <c r="I71">
        <v>1</v>
      </c>
      <c r="J71" t="s">
        <v>70</v>
      </c>
      <c r="K71">
        <v>0.53346300000000002</v>
      </c>
    </row>
    <row r="72" spans="2:11" x14ac:dyDescent="0.3">
      <c r="B72">
        <v>0.15957399999999999</v>
      </c>
      <c r="C72">
        <v>1</v>
      </c>
      <c r="D72">
        <v>0.609819</v>
      </c>
      <c r="E72">
        <v>0.56521699999999997</v>
      </c>
      <c r="F72">
        <v>0.64615800000000001</v>
      </c>
      <c r="G72">
        <v>0.26785700000000001</v>
      </c>
      <c r="H72">
        <v>0.16666700000000001</v>
      </c>
      <c r="I72">
        <v>0</v>
      </c>
      <c r="J72" t="s">
        <v>14</v>
      </c>
      <c r="K72">
        <v>0.159529</v>
      </c>
    </row>
    <row r="73" spans="2:11" x14ac:dyDescent="0.3">
      <c r="B73">
        <v>0.10638300000000001</v>
      </c>
      <c r="C73">
        <v>1</v>
      </c>
      <c r="D73">
        <v>0.61757099999999998</v>
      </c>
      <c r="E73">
        <v>0.45652199999999998</v>
      </c>
      <c r="F73">
        <v>0.704565</v>
      </c>
      <c r="G73">
        <v>0.35714299999999999</v>
      </c>
      <c r="H73">
        <v>0.16666700000000001</v>
      </c>
      <c r="I73">
        <v>0</v>
      </c>
      <c r="J73" t="s">
        <v>71</v>
      </c>
      <c r="K73">
        <v>0.106365</v>
      </c>
    </row>
    <row r="74" spans="2:11" x14ac:dyDescent="0.3">
      <c r="B74">
        <v>0.10638300000000001</v>
      </c>
      <c r="C74">
        <v>1</v>
      </c>
      <c r="D74">
        <v>0.60465100000000005</v>
      </c>
      <c r="E74">
        <v>0.51087000000000005</v>
      </c>
      <c r="F74">
        <v>0.76013600000000003</v>
      </c>
      <c r="G74">
        <v>0.47619</v>
      </c>
      <c r="H74">
        <v>0.16666700000000001</v>
      </c>
      <c r="I74">
        <v>0</v>
      </c>
      <c r="J74" t="s">
        <v>72</v>
      </c>
      <c r="K74">
        <v>3.1717000000000002E-2</v>
      </c>
    </row>
    <row r="75" spans="2:11" x14ac:dyDescent="0.3">
      <c r="B75">
        <v>0.13297900000000001</v>
      </c>
      <c r="C75">
        <v>1</v>
      </c>
      <c r="D75">
        <v>0.64599499999999999</v>
      </c>
      <c r="E75">
        <v>0.56521699999999997</v>
      </c>
      <c r="F75">
        <v>0.69861099999999998</v>
      </c>
      <c r="G75">
        <v>0.35714299999999999</v>
      </c>
      <c r="H75">
        <v>0.16666700000000001</v>
      </c>
      <c r="I75">
        <v>0</v>
      </c>
      <c r="J75" t="s">
        <v>73</v>
      </c>
      <c r="K75">
        <v>0.13292100000000001</v>
      </c>
    </row>
    <row r="76" spans="2:11" x14ac:dyDescent="0.3">
      <c r="B76">
        <v>0.23936199999999999</v>
      </c>
      <c r="C76">
        <v>0.2</v>
      </c>
      <c r="D76">
        <v>0.13695099999999999</v>
      </c>
      <c r="E76">
        <v>0.35869600000000001</v>
      </c>
      <c r="F76">
        <v>0.37425599999999998</v>
      </c>
      <c r="G76">
        <v>0.386905</v>
      </c>
      <c r="H76">
        <v>0.16666700000000001</v>
      </c>
      <c r="I76">
        <v>0.5</v>
      </c>
      <c r="J76" t="s">
        <v>74</v>
      </c>
      <c r="K76">
        <v>0.239507</v>
      </c>
    </row>
    <row r="77" spans="2:11" x14ac:dyDescent="0.3">
      <c r="B77">
        <v>0.34574500000000002</v>
      </c>
      <c r="C77">
        <v>0.2</v>
      </c>
      <c r="D77">
        <v>0.13695099999999999</v>
      </c>
      <c r="E77">
        <v>0.16304299999999999</v>
      </c>
      <c r="F77">
        <v>0.25460700000000003</v>
      </c>
      <c r="G77">
        <v>0.59523800000000004</v>
      </c>
      <c r="H77">
        <v>0.16666700000000001</v>
      </c>
      <c r="I77">
        <v>0.5</v>
      </c>
      <c r="J77" t="s">
        <v>75</v>
      </c>
      <c r="K77">
        <v>0.34582600000000002</v>
      </c>
    </row>
    <row r="78" spans="2:11" x14ac:dyDescent="0.3">
      <c r="B78">
        <v>0.31914900000000002</v>
      </c>
      <c r="C78">
        <v>0.2</v>
      </c>
      <c r="D78">
        <v>0.13436699999999999</v>
      </c>
      <c r="E78">
        <v>0.222826</v>
      </c>
      <c r="F78">
        <v>0.38729799999999998</v>
      </c>
      <c r="G78">
        <v>0.68452400000000002</v>
      </c>
      <c r="H78">
        <v>0.16666700000000001</v>
      </c>
      <c r="I78">
        <v>0.5</v>
      </c>
      <c r="J78" t="s">
        <v>76</v>
      </c>
      <c r="K78">
        <v>0.31917299999999998</v>
      </c>
    </row>
    <row r="79" spans="2:11" x14ac:dyDescent="0.3">
      <c r="B79">
        <v>0.45212799999999997</v>
      </c>
      <c r="C79">
        <v>0.2</v>
      </c>
      <c r="D79">
        <v>7.2350999999999999E-2</v>
      </c>
      <c r="E79">
        <v>0.125</v>
      </c>
      <c r="F79">
        <v>0.16331200000000001</v>
      </c>
      <c r="G79">
        <v>0.59523800000000004</v>
      </c>
      <c r="H79">
        <v>0.16666700000000001</v>
      </c>
      <c r="I79">
        <v>0.5</v>
      </c>
      <c r="J79" t="s">
        <v>4</v>
      </c>
      <c r="K79">
        <v>0.45214599999999999</v>
      </c>
    </row>
    <row r="80" spans="2:11" x14ac:dyDescent="0.3">
      <c r="B80">
        <v>0.34574500000000002</v>
      </c>
      <c r="C80">
        <v>0.2</v>
      </c>
      <c r="D80">
        <v>0.13953499999999999</v>
      </c>
      <c r="E80">
        <v>0.217391</v>
      </c>
      <c r="F80">
        <v>0.221718</v>
      </c>
      <c r="G80">
        <v>0.47619</v>
      </c>
      <c r="H80">
        <v>0.16666700000000001</v>
      </c>
      <c r="I80">
        <v>0</v>
      </c>
      <c r="J80" t="s">
        <v>77</v>
      </c>
      <c r="K80">
        <v>0.34583700000000001</v>
      </c>
    </row>
    <row r="81" spans="2:11" x14ac:dyDescent="0.3">
      <c r="B81">
        <v>0.50531899999999996</v>
      </c>
      <c r="C81">
        <v>0.2</v>
      </c>
      <c r="D81">
        <v>7.4935000000000002E-2</v>
      </c>
      <c r="E81">
        <v>0.25</v>
      </c>
      <c r="F81">
        <v>0.191381</v>
      </c>
      <c r="G81">
        <v>0.53571400000000002</v>
      </c>
      <c r="H81">
        <v>0.16666700000000001</v>
      </c>
      <c r="I81">
        <v>1</v>
      </c>
      <c r="J81" t="s">
        <v>78</v>
      </c>
      <c r="K81">
        <v>0.50528300000000004</v>
      </c>
    </row>
    <row r="82" spans="2:11" x14ac:dyDescent="0.3">
      <c r="B82">
        <v>0.37234</v>
      </c>
      <c r="C82">
        <v>0.2</v>
      </c>
      <c r="D82">
        <v>0.13436699999999999</v>
      </c>
      <c r="E82">
        <v>0.27717399999999998</v>
      </c>
      <c r="F82">
        <v>0.25319000000000003</v>
      </c>
      <c r="G82">
        <v>0.386905</v>
      </c>
      <c r="H82">
        <v>0.16666700000000001</v>
      </c>
      <c r="I82">
        <v>1</v>
      </c>
      <c r="J82" t="s">
        <v>3</v>
      </c>
      <c r="K82">
        <v>0.37243700000000002</v>
      </c>
    </row>
    <row r="83" spans="2:11" x14ac:dyDescent="0.3">
      <c r="B83">
        <v>0.50531899999999996</v>
      </c>
      <c r="C83">
        <v>0.2</v>
      </c>
      <c r="D83">
        <v>7.7519000000000005E-2</v>
      </c>
      <c r="E83">
        <v>0.184783</v>
      </c>
      <c r="F83">
        <v>0.156223</v>
      </c>
      <c r="G83">
        <v>0.41666700000000001</v>
      </c>
      <c r="H83">
        <v>0.16666700000000001</v>
      </c>
      <c r="I83">
        <v>0</v>
      </c>
      <c r="J83" t="s">
        <v>79</v>
      </c>
      <c r="K83">
        <v>0.50529400000000002</v>
      </c>
    </row>
    <row r="84" spans="2:11" x14ac:dyDescent="0.3">
      <c r="B84">
        <v>0.47872300000000001</v>
      </c>
      <c r="C84">
        <v>0.2</v>
      </c>
      <c r="D84">
        <v>7.4935000000000002E-2</v>
      </c>
      <c r="E84">
        <v>0.22826099999999999</v>
      </c>
      <c r="F84">
        <v>0.13807800000000001</v>
      </c>
      <c r="G84">
        <v>0.50595199999999996</v>
      </c>
      <c r="H84">
        <v>0.16666700000000001</v>
      </c>
      <c r="I84">
        <v>1</v>
      </c>
      <c r="J84" t="s">
        <v>24</v>
      </c>
      <c r="K84">
        <v>0.478746</v>
      </c>
    </row>
    <row r="85" spans="2:11" x14ac:dyDescent="0.3">
      <c r="B85">
        <v>0.10638300000000001</v>
      </c>
      <c r="C85">
        <v>1</v>
      </c>
      <c r="D85">
        <v>0.72868200000000005</v>
      </c>
      <c r="E85">
        <v>0.70108700000000002</v>
      </c>
      <c r="F85">
        <v>0.70513199999999998</v>
      </c>
      <c r="G85">
        <v>0.29761900000000002</v>
      </c>
      <c r="H85">
        <v>0.25</v>
      </c>
      <c r="I85">
        <v>0</v>
      </c>
      <c r="J85" t="s">
        <v>9</v>
      </c>
      <c r="K85">
        <v>0.10636</v>
      </c>
    </row>
    <row r="86" spans="2:11" x14ac:dyDescent="0.3">
      <c r="B86">
        <v>0.13297900000000001</v>
      </c>
      <c r="C86">
        <v>1</v>
      </c>
      <c r="D86">
        <v>0.609819</v>
      </c>
      <c r="E86">
        <v>0.56521699999999997</v>
      </c>
      <c r="F86">
        <v>0.58378200000000002</v>
      </c>
      <c r="G86">
        <v>0.20833299999999999</v>
      </c>
      <c r="H86">
        <v>0.25</v>
      </c>
      <c r="I86">
        <v>0</v>
      </c>
      <c r="J86" t="s">
        <v>10</v>
      </c>
      <c r="K86">
        <v>0.14321800000000001</v>
      </c>
    </row>
    <row r="87" spans="2:11" x14ac:dyDescent="0.3">
      <c r="B87">
        <v>0.10638300000000001</v>
      </c>
      <c r="C87">
        <v>1</v>
      </c>
      <c r="D87">
        <v>0.72868200000000005</v>
      </c>
      <c r="E87">
        <v>0.53804300000000005</v>
      </c>
      <c r="F87">
        <v>0.673377</v>
      </c>
      <c r="G87">
        <v>0.29761900000000002</v>
      </c>
      <c r="H87">
        <v>0.25</v>
      </c>
      <c r="I87">
        <v>0</v>
      </c>
      <c r="J87" t="s">
        <v>80</v>
      </c>
      <c r="K87">
        <v>0.10639899999999999</v>
      </c>
    </row>
    <row r="88" spans="2:11" x14ac:dyDescent="0.3">
      <c r="B88">
        <v>0.13297900000000001</v>
      </c>
      <c r="C88">
        <v>1</v>
      </c>
      <c r="D88">
        <v>0.60465100000000005</v>
      </c>
      <c r="E88">
        <v>0.49456499999999998</v>
      </c>
      <c r="F88">
        <v>0.68868700000000005</v>
      </c>
      <c r="G88">
        <v>0.386905</v>
      </c>
      <c r="H88">
        <v>0.25</v>
      </c>
      <c r="I88">
        <v>0</v>
      </c>
      <c r="J88" t="s">
        <v>23</v>
      </c>
      <c r="K88">
        <v>0.139157</v>
      </c>
    </row>
    <row r="89" spans="2:11" x14ac:dyDescent="0.3">
      <c r="B89">
        <v>0.15957399999999999</v>
      </c>
      <c r="C89">
        <v>1</v>
      </c>
      <c r="D89">
        <v>0.64599499999999999</v>
      </c>
      <c r="E89">
        <v>0.56521699999999997</v>
      </c>
      <c r="F89">
        <v>0.61355300000000002</v>
      </c>
      <c r="G89">
        <v>0.26785700000000001</v>
      </c>
      <c r="H89">
        <v>0.25</v>
      </c>
      <c r="I89">
        <v>0</v>
      </c>
      <c r="J89" t="s">
        <v>81</v>
      </c>
      <c r="K89">
        <v>0.15956100000000001</v>
      </c>
    </row>
    <row r="90" spans="2:11" x14ac:dyDescent="0.3">
      <c r="B90">
        <v>7.9786999999999997E-2</v>
      </c>
      <c r="C90">
        <v>1</v>
      </c>
      <c r="D90">
        <v>0.93281700000000001</v>
      </c>
      <c r="E90">
        <v>0.82608700000000002</v>
      </c>
      <c r="F90">
        <v>0.94669700000000001</v>
      </c>
      <c r="G90">
        <v>0.20833299999999999</v>
      </c>
      <c r="H90">
        <v>0.25</v>
      </c>
      <c r="I90">
        <v>0</v>
      </c>
      <c r="J90" t="s">
        <v>82</v>
      </c>
      <c r="K90">
        <v>7.9691999999999999E-2</v>
      </c>
    </row>
    <row r="91" spans="2:11" x14ac:dyDescent="0.3">
      <c r="B91">
        <v>0.10638300000000001</v>
      </c>
      <c r="C91">
        <v>1</v>
      </c>
      <c r="D91">
        <v>0.857881</v>
      </c>
      <c r="E91">
        <v>0.56521699999999997</v>
      </c>
      <c r="F91">
        <v>0.80833600000000005</v>
      </c>
      <c r="G91">
        <v>0.238095</v>
      </c>
      <c r="H91">
        <v>0.25</v>
      </c>
      <c r="I91">
        <v>0</v>
      </c>
      <c r="J91" t="s">
        <v>25</v>
      </c>
      <c r="K91">
        <v>9.2516000000000001E-2</v>
      </c>
    </row>
    <row r="92" spans="2:11" x14ac:dyDescent="0.3">
      <c r="B92">
        <v>0.10638300000000001</v>
      </c>
      <c r="C92">
        <v>1</v>
      </c>
      <c r="D92">
        <v>0.73126599999999997</v>
      </c>
      <c r="E92">
        <v>0.60869600000000001</v>
      </c>
      <c r="F92">
        <v>0.77969900000000003</v>
      </c>
      <c r="G92">
        <v>0.29761900000000002</v>
      </c>
      <c r="H92">
        <v>0.25</v>
      </c>
      <c r="I92">
        <v>0</v>
      </c>
      <c r="J92" t="s">
        <v>83</v>
      </c>
      <c r="K92">
        <v>0.13405500000000001</v>
      </c>
    </row>
    <row r="93" spans="2:11" x14ac:dyDescent="0.3">
      <c r="B93">
        <v>0.13297900000000001</v>
      </c>
      <c r="C93">
        <v>1</v>
      </c>
      <c r="D93">
        <v>0.64599499999999999</v>
      </c>
      <c r="E93">
        <v>0.56521699999999997</v>
      </c>
      <c r="F93">
        <v>0.74397500000000005</v>
      </c>
      <c r="G93">
        <v>0.386905</v>
      </c>
      <c r="H93">
        <v>0.25</v>
      </c>
      <c r="I93">
        <v>0</v>
      </c>
      <c r="J93" t="s">
        <v>6</v>
      </c>
      <c r="K93">
        <v>0.132912</v>
      </c>
    </row>
    <row r="94" spans="2:11" x14ac:dyDescent="0.3">
      <c r="B94">
        <v>0.10638300000000001</v>
      </c>
      <c r="C94">
        <v>1</v>
      </c>
      <c r="D94">
        <v>0.96123999999999998</v>
      </c>
      <c r="E94">
        <v>0.91847800000000002</v>
      </c>
      <c r="F94">
        <v>0.88517199999999996</v>
      </c>
      <c r="G94">
        <v>0.17857100000000001</v>
      </c>
      <c r="H94">
        <v>0.25</v>
      </c>
      <c r="I94">
        <v>0</v>
      </c>
      <c r="J94" t="s">
        <v>20</v>
      </c>
      <c r="K94">
        <v>0.106281</v>
      </c>
    </row>
    <row r="95" spans="2:11" x14ac:dyDescent="0.3">
      <c r="B95">
        <v>7.9786999999999997E-2</v>
      </c>
      <c r="C95">
        <v>1</v>
      </c>
      <c r="D95">
        <v>1</v>
      </c>
      <c r="E95">
        <v>0.97282599999999997</v>
      </c>
      <c r="F95">
        <v>0.94641299999999995</v>
      </c>
      <c r="G95">
        <v>0.17857100000000001</v>
      </c>
      <c r="H95">
        <v>0.25</v>
      </c>
      <c r="I95">
        <v>0</v>
      </c>
      <c r="J95" t="s">
        <v>26</v>
      </c>
      <c r="K95">
        <v>7.9679E-2</v>
      </c>
    </row>
    <row r="96" spans="2:11" x14ac:dyDescent="0.3">
      <c r="B96">
        <v>0.10638300000000001</v>
      </c>
      <c r="C96">
        <v>1</v>
      </c>
      <c r="D96">
        <v>0.75452200000000003</v>
      </c>
      <c r="E96">
        <v>0.70108700000000002</v>
      </c>
      <c r="F96">
        <v>0.62602800000000003</v>
      </c>
      <c r="G96">
        <v>0.17857100000000001</v>
      </c>
      <c r="H96">
        <v>0.25</v>
      </c>
      <c r="I96">
        <v>0</v>
      </c>
      <c r="J96" t="s">
        <v>84</v>
      </c>
      <c r="K96">
        <v>0.106419</v>
      </c>
    </row>
    <row r="97" spans="2:11" x14ac:dyDescent="0.3">
      <c r="B97">
        <v>0.23936199999999999</v>
      </c>
      <c r="C97">
        <v>0.6</v>
      </c>
      <c r="D97">
        <v>0.40568500000000002</v>
      </c>
      <c r="E97">
        <v>0.32065199999999999</v>
      </c>
      <c r="F97">
        <v>0.42755900000000002</v>
      </c>
      <c r="G97">
        <v>0.50595199999999996</v>
      </c>
      <c r="H97">
        <v>0.25</v>
      </c>
      <c r="I97">
        <v>0</v>
      </c>
      <c r="J97" t="s">
        <v>85</v>
      </c>
      <c r="K97">
        <v>0.26652500000000001</v>
      </c>
    </row>
    <row r="98" spans="2:11" x14ac:dyDescent="0.3">
      <c r="B98">
        <v>0.18617</v>
      </c>
      <c r="C98">
        <v>0.6</v>
      </c>
      <c r="D98">
        <v>0.47028399999999998</v>
      </c>
      <c r="E98">
        <v>0.29347800000000002</v>
      </c>
      <c r="F98">
        <v>0.47207300000000002</v>
      </c>
      <c r="G98">
        <v>0.59523800000000004</v>
      </c>
      <c r="H98">
        <v>0.25</v>
      </c>
      <c r="I98">
        <v>0</v>
      </c>
      <c r="J98" t="s">
        <v>86</v>
      </c>
      <c r="K98">
        <v>0.18623600000000001</v>
      </c>
    </row>
    <row r="99" spans="2:11" x14ac:dyDescent="0.3">
      <c r="B99">
        <v>0.23936199999999999</v>
      </c>
      <c r="C99">
        <v>0.6</v>
      </c>
      <c r="D99">
        <v>0.42377300000000001</v>
      </c>
      <c r="E99">
        <v>0.29347800000000002</v>
      </c>
      <c r="F99">
        <v>0.37765799999999999</v>
      </c>
      <c r="G99">
        <v>0.47619</v>
      </c>
      <c r="H99">
        <v>0.25</v>
      </c>
      <c r="I99">
        <v>0</v>
      </c>
      <c r="J99" t="s">
        <v>39</v>
      </c>
      <c r="K99">
        <v>0.27989599999999998</v>
      </c>
    </row>
    <row r="100" spans="2:11" x14ac:dyDescent="0.3">
      <c r="B100">
        <v>0.23936199999999999</v>
      </c>
      <c r="C100">
        <v>0.6</v>
      </c>
      <c r="D100">
        <v>0.47028399999999998</v>
      </c>
      <c r="E100">
        <v>0.22826099999999999</v>
      </c>
      <c r="F100">
        <v>0.39920600000000001</v>
      </c>
      <c r="G100">
        <v>0.50595199999999996</v>
      </c>
      <c r="H100">
        <v>0.25</v>
      </c>
      <c r="I100">
        <v>0</v>
      </c>
      <c r="J100" t="s">
        <v>8</v>
      </c>
      <c r="K100">
        <v>0.26944899999999999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Bljeona</dc:creator>
  <cp:lastModifiedBy>Bljeona</cp:lastModifiedBy>
  <dcterms:created xsi:type="dcterms:W3CDTF">2021-01-27T09:15:11Z</dcterms:created>
  <dcterms:modified xsi:type="dcterms:W3CDTF">2021-01-27T09:28:05Z</dcterms:modified>
</cp:coreProperties>
</file>