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éros extraits" sheetId="1" state="visible" r:id="rId1"/>
  </sheets>
  <definedNames>
    <definedName name="_xlnm._FilterDatabase" localSheetId="0" hidden="1">'Numéros extraits'!$A$1:$E$5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8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20" customWidth="1" min="3" max="3"/>
    <col width="34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Fichier</t>
        </is>
      </c>
      <c r="C1" s="1" t="inlineStr">
        <is>
          <t>Numéro</t>
        </is>
      </c>
      <c r="D1" s="1" t="inlineStr">
        <is>
          <t>Type détecté</t>
        </is>
      </c>
      <c r="E1" s="1" t="inlineStr">
        <is>
          <t>Confiance</t>
        </is>
      </c>
    </row>
    <row r="2">
      <c r="A2" s="2" t="inlineStr">
        <is>
          <t>2026-05-19 10:34:33</t>
        </is>
      </c>
      <c r="B2" s="2" t="inlineStr">
        <is>
          <t>20260519103201_Capture_decran_2026-05-18_114618.png</t>
        </is>
      </c>
      <c r="C2" s="2" t="inlineStr">
        <is>
          <t>59011234123457</t>
        </is>
      </c>
      <c r="D2" s="2" t="inlineStr">
        <is>
          <t>Référence fournisseur ou suivi</t>
        </is>
      </c>
      <c r="E2" s="2" t="inlineStr">
        <is>
          <t>72</t>
        </is>
      </c>
    </row>
    <row r="3">
      <c r="A3" s="2" t="inlineStr">
        <is>
          <t>2026-05-19 10:34:33</t>
        </is>
      </c>
      <c r="B3" s="2" t="inlineStr">
        <is>
          <t>20260519103201_Capture_decran_2026-05-18_114618.png</t>
        </is>
      </c>
      <c r="C3" s="2" t="inlineStr">
        <is>
          <t>59011234123457</t>
        </is>
      </c>
      <c r="D3" s="2" t="inlineStr">
        <is>
          <t>Référence fournisseur ou suivi</t>
        </is>
      </c>
      <c r="E3" s="2" t="inlineStr">
        <is>
          <t>72</t>
        </is>
      </c>
    </row>
    <row r="4">
      <c r="A4" s="2" t="inlineStr">
        <is>
          <t>2026-05-19 10:39:09</t>
        </is>
      </c>
      <c r="B4" s="2" t="inlineStr">
        <is>
          <t>20260519103849_Capture_decran_2026-05-18_151111.png</t>
        </is>
      </c>
      <c r="C4" s="2" t="inlineStr">
        <is>
          <t>0123456789</t>
        </is>
      </c>
      <c r="D4" s="2" t="inlineStr">
        <is>
          <t>Téléphone fixe</t>
        </is>
      </c>
      <c r="E4" s="2" t="inlineStr">
        <is>
          <t>90</t>
        </is>
      </c>
    </row>
    <row r="5">
      <c r="A5" s="2" t="inlineStr">
        <is>
          <t>2026-05-19 10:39:38</t>
        </is>
      </c>
      <c r="B5" s="2" t="inlineStr">
        <is>
          <t>20260519103925_Capture_decran_2026-05-18_114610.png</t>
        </is>
      </c>
      <c r="C5" s="2" t="inlineStr">
        <is>
          <t>0104035999100314</t>
        </is>
      </c>
      <c r="D5" s="2" t="inlineStr">
        <is>
          <t>Référence fournisseur ou suivi</t>
        </is>
      </c>
      <c r="E5" s="2" t="inlineStr">
        <is>
          <t>72</t>
        </is>
      </c>
    </row>
  </sheetData>
  <autoFilter ref="A1:E5"/>
  <conditionalFormatting sqref="E2:E5">
    <cfRule type="cellIs" priority="1" operator="greaterThanOrEqual" dxfId="0">
      <formula>85</formula>
    </cfRule>
    <cfRule type="cellIs" priority="2" operator="between" dxfId="1">
      <formula>65</formula>
      <formula>84</formula>
    </cfRule>
    <cfRule type="cellIs" priority="3" operator="lessThan" dxfId="2">
      <formula>65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2026-05-19T08:39:47Z</dcterms:created>
  <dcterms:modified xsi:type="dcterms:W3CDTF">2026-05-19T08:39:47Z</dcterms:modified>
</cp:coreProperties>
</file>