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120" yWindow="33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<sst xmlns="http://schemas.openxmlformats.org/spreadsheetml/2006/main" count="216" uniqueCount="51">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</sst>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3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18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20-Jul-2019</v>
      </c>
      <c r="E7" s="62"/>
      <c r="F7" s="62"/>
      <c r="G7" s="62"/>
      <c r="H7" s="9" t="s">
        <v>3</v>
      </c>
      <c r="I7" s="63" t="str">
        <v>aa/aa/aa</v>
      </c>
      <c r="J7" s="64"/>
    </row>
    <row customHeight="true" ht="25.5" r="8" spans="2:10" thickBot="true">
      <c r="B8" s="48" t="s">
        <v>4</v>
      </c>
      <c r="C8" s="49"/>
      <c r="D8" s="48" t="str">
        <v>2.05.01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DUSUN ZAKAT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sangat rekomendasi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 banget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50000001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Satu Rupiah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2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Mu'allaf</v>
      </c>
      <c r="E21" s="50"/>
      <c r="F21" s="50"/>
      <c r="G21" s="48" t="str">
        <v>Mereka yang baru masuk Islam dan membutuhkan bantuan untuk menguatkan dalam tauhid dan syariah.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20-Jul-2019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ganteng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kadiv2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customHeight="true" ht="22.5" r="35" spans="2:10" thickBot="true">
      <c r="B35" s="86" t="str">
        <v>pengurus</v>
      </c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customHeight="true" ht="97.5" r="36" spans="2:10" thickBot="true">
      <c r="B36" s="88"/>
      <c r="C36" s="113"/>
      <c r="D36" s="47"/>
      <c r="E36" s="114"/>
      <c r="F36" s="115"/>
      <c r="G36" s="118" t="str"/>
      <c r="H36" s="119"/>
      <c r="I36" s="119"/>
      <c r="J36" s="120"/>
    </row>
    <row customHeight="true" ht="22.5" r="37" spans="2:10" thickBot="true">
      <c r="B37" s="90"/>
      <c r="C37" s="99"/>
      <c r="D37" s="47"/>
      <c r="E37" s="116"/>
      <c r="F37" s="117"/>
      <c r="G37" s="121"/>
      <c r="H37" s="122"/>
      <c r="I37" s="122"/>
      <c r="J37" s="123"/>
    </row>
    <row customHeight="true" ht="19.5" r="38" spans="2:10" thickBot="true">
      <c r="B38" s="86" t="str">
        <v>pengurus</v>
      </c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customHeight="true" ht="37.5" r="39" spans="2:10">
      <c r="B39" s="88"/>
      <c r="C39" s="112"/>
      <c r="D39" s="113"/>
      <c r="E39" s="86"/>
      <c r="F39" s="98"/>
      <c r="G39" s="86" t="str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customHeight="true"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hidden="true" ht="19.5" r="44" spans="2:10" thickBot="true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62.25" r="46" spans="2:10">
      <c r="B46" s="44"/>
      <c r="C46" s="44"/>
      <c r="D46" s="44"/>
      <c r="E46" s="44"/>
      <c r="F46" s="45"/>
      <c r="G46" s="45"/>
      <c r="H46" s="45"/>
      <c r="I46" s="45"/>
      <c r="J46" s="45"/>
    </row>
    <row customHeight="true" ht="10.5" r="47" spans="2:10">
      <c r="B47" s="44"/>
      <c r="C47" s="44"/>
      <c r="D47" s="44"/>
      <c r="E47" s="44"/>
      <c r="F47" s="45"/>
      <c r="G47" s="45"/>
      <c r="H47" s="45"/>
      <c r="I47" s="45"/>
      <c r="J47" s="45"/>
    </row>
    <row customHeight="true" ht="16.5" r="48" spans="2:10">
      <c r="B48" s="36"/>
      <c r="C48" s="36"/>
      <c r="D48" s="36"/>
      <c r="E48" s="36"/>
    </row>
    <row ht="19.5" r="49" spans="2:7" thickBot="true">
      <c r="B49" s="1" t="s">
        <v>34</v>
      </c>
    </row>
    <row ht="19.5" r="50" spans="2:7" thickBot="true">
      <c r="B50" s="107" t="s">
        <v>35</v>
      </c>
      <c r="C50" s="108"/>
      <c r="D50" s="109"/>
      <c r="E50" s="42"/>
      <c r="F50" s="110" t="s">
        <v>36</v>
      </c>
      <c r="G50" s="111"/>
    </row>
    <row ht="19.5" r="51" spans="2:7" thickBot="true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ht="19.5" r="52" spans="2:7" thickBot="true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ht="19.5" r="53" spans="2:7" thickBot="true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ht="19.5" r="54" spans="2:7" thickBot="true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>
      <c r="B55" s="36"/>
      <c r="C55" s="36"/>
      <c r="D55" s="36"/>
      <c r="E55" s="3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