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120" yWindow="33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<sst xmlns="http://schemas.openxmlformats.org/spreadsheetml/2006/main" count="216" uniqueCount="51">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</sst>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3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4"/>
  <sheetViews>
    <sheetView tabSelected="true" topLeftCell="A18" zoomScale="52" zoomScaleNormal="90" workbookViewId="0">
      <selection activeCell="K49" sqref="K49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18-Sep-2019</v>
      </c>
      <c r="E7" s="62"/>
      <c r="F7" s="62"/>
      <c r="G7" s="62"/>
      <c r="H7" s="9" t="s">
        <v>3</v>
      </c>
      <c r="I7" s="63" t="str">
        <v>as/fs/2019</v>
      </c>
      <c r="J7" s="64"/>
    </row>
    <row customHeight="true" ht="25.5" r="8" spans="2:10" thickBot="true">
      <c r="B8" s="48" t="s">
        <v>4</v>
      </c>
      <c r="C8" s="49"/>
      <c r="D8" s="48" t="str">
        <v>1.02.04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KOMUNITAS SEHAT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Mendapatkan persetujuan penyaluran Santunan Duka Tri Hidayat sebesar Rp. 3.000.000,- (Tiga juta rupiah).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Jawa Barat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3000000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Tiga Juta  Rupiah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 t="s">
        <v>21</v>
      </c>
      <c r="E18" s="48" t="str">
        <v>1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customHeight="true" hidden="true" ht="22.5" r="20" spans="2:11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Miskin</v>
      </c>
      <c r="E21" s="50"/>
      <c r="F21" s="50"/>
      <c r="G21" s="48" t="str">
        <v>Mereka yang memiliki harta namun tidak cukup untuk memenuhi kebutuhan dasar untuk hidup.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BMM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18-Sep-2019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>
        <v>Zikrul Husna</v>
      </c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>
        <v>Zikrul Husna</v>
      </c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 t="str">
        <v>Kadiv DPP</v>
      </c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 t="str">
        <v>saya setuju</v>
      </c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 t="str">
        <v>Betsy E. Jiesral</v>
      </c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 t="str">
        <v>saya setuju</v>
      </c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hidden="true" ht="19.5" r="34" spans="2:10" thickBot="true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customHeight="true" hidden="true" ht="37.5" r="35" spans="2:10">
      <c r="B35" s="88"/>
      <c r="C35" s="89"/>
      <c r="D35" s="89"/>
      <c r="E35" s="33"/>
      <c r="F35" s="3"/>
      <c r="G35" s="34"/>
      <c r="H35" s="34"/>
      <c r="I35" s="34"/>
      <c r="J35" s="3"/>
    </row>
    <row customHeight="true" hidden="true" ht="55.5" r="36" spans="2:10">
      <c r="B36" s="90"/>
      <c r="C36" s="91"/>
      <c r="D36" s="91"/>
      <c r="E36" s="35"/>
      <c r="F36" s="7"/>
      <c r="G36" s="8"/>
      <c r="H36" s="8"/>
      <c r="I36" s="8"/>
      <c r="J36" s="7"/>
    </row>
    <row hidden="true" ht="19.5" r="37" spans="2:10" thickBot="true">
      <c r="B37" s="36"/>
      <c r="C37" s="36"/>
      <c r="D37" s="36"/>
      <c r="E37" s="36"/>
    </row>
    <row hidden="true" ht="19.5" r="38" spans="2:10" thickBot="true">
      <c r="B38" s="36"/>
      <c r="C38" s="36"/>
      <c r="D38" s="36"/>
      <c r="E38" s="36"/>
    </row>
    <row hidden="true" ht="19.5" r="39" spans="2:10" thickBot="true">
      <c r="B39" s="37"/>
      <c r="C39" s="37"/>
      <c r="D39" s="37"/>
      <c r="E39" s="37"/>
      <c r="F39" s="8"/>
      <c r="G39" s="8"/>
      <c r="H39" s="8"/>
      <c r="I39" s="8"/>
      <c r="J39" s="8"/>
    </row>
    <row customHeight="true" hidden="true" ht="48.75" r="40" spans="2:10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customHeight="true" hidden="true" ht="21.75" r="41" spans="2:10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48.75" r="42" spans="2:10">
      <c r="B42" s="88"/>
      <c r="C42" s="89"/>
      <c r="D42" s="89"/>
      <c r="E42" s="38"/>
      <c r="F42" s="39"/>
      <c r="G42" s="40"/>
      <c r="H42" s="40"/>
      <c r="I42" s="40"/>
      <c r="J42" s="39"/>
    </row>
    <row customHeight="true" hidden="true" ht="65.25" r="43" spans="2:10">
      <c r="B43" s="90"/>
      <c r="C43" s="91"/>
      <c r="D43" s="91"/>
      <c r="E43" s="35"/>
      <c r="F43" s="7"/>
      <c r="G43" s="8"/>
      <c r="H43" s="8"/>
      <c r="I43" s="8"/>
      <c r="J43" s="7"/>
    </row>
    <row customHeight="true" ht="9" r="44" spans="2:10">
      <c r="B44" s="41"/>
      <c r="C44" s="41"/>
      <c r="D44" s="41"/>
      <c r="E44" s="41"/>
      <c r="F44" s="34"/>
      <c r="G44" s="34"/>
      <c r="H44" s="34"/>
      <c r="I44" s="34"/>
      <c r="J44" s="34"/>
    </row>
    <row customHeight="true" ht="6.75" r="45" spans="2:10">
      <c r="B45" s="36"/>
      <c r="C45" s="36"/>
      <c r="D45" s="36"/>
      <c r="E45" s="36"/>
    </row>
    <row ht="19.5" r="46" spans="2:10" thickBot="true">
      <c r="B46" s="1" t="s">
        <v>34</v>
      </c>
    </row>
    <row ht="19.5" r="47" spans="2:10" thickBot="true">
      <c r="B47" s="107" t="s">
        <v>35</v>
      </c>
      <c r="C47" s="108"/>
      <c r="D47" s="109"/>
      <c r="E47" s="42"/>
      <c r="F47" s="110" t="s">
        <v>36</v>
      </c>
      <c r="G47" s="111"/>
    </row>
    <row ht="19.5" r="48" spans="2:10" thickBot="true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ht="19.5" r="49" spans="2:7" thickBot="true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ht="19.5" r="50" spans="2:7" thickBot="true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ht="19.5" r="51" spans="2:7" thickBot="true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>
      <c r="B52" s="36"/>
      <c r="C52" s="36"/>
      <c r="D52" s="36"/>
      <c r="E52" s="36"/>
    </row>
    <row r="53" spans="2:7">
      <c r="B53" s="36"/>
      <c r="C53" s="36"/>
      <c r="D53" s="36"/>
      <c r="E53" s="36"/>
    </row>
    <row r="54" spans="2:7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33DA-937F-4CB4-A2B9-D1891D6EF4A9}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19.5" thickBot="1" x14ac:dyDescent="0.35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r="36" spans="2:10" ht="37.5" customHeight="1" x14ac:dyDescent="0.3">
      <c r="B36" s="88"/>
      <c r="C36" s="89"/>
      <c r="D36" s="89"/>
      <c r="E36" s="86"/>
      <c r="F36" s="98"/>
      <c r="G36" s="86"/>
      <c r="H36" s="87"/>
      <c r="I36" s="87"/>
      <c r="J36" s="98"/>
    </row>
    <row r="37" spans="2:10" ht="64.5" customHeight="1" thickBot="1" x14ac:dyDescent="0.35">
      <c r="B37" s="90"/>
      <c r="C37" s="91"/>
      <c r="D37" s="91"/>
      <c r="E37" s="90"/>
      <c r="F37" s="99"/>
      <c r="G37" s="90"/>
      <c r="H37" s="91"/>
      <c r="I37" s="91"/>
      <c r="J37" s="99"/>
    </row>
    <row r="38" spans="2:10" ht="19.5" hidden="1" thickBot="1" x14ac:dyDescent="0.35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r="39" spans="2:10" ht="37.5" hidden="1" customHeight="1" x14ac:dyDescent="0.3">
      <c r="B39" s="88"/>
      <c r="C39" s="89"/>
      <c r="D39" s="89"/>
      <c r="E39" s="33"/>
      <c r="F39" s="3"/>
      <c r="G39" s="34"/>
      <c r="H39" s="34"/>
      <c r="I39" s="34"/>
      <c r="J39" s="3"/>
    </row>
    <row r="40" spans="2:10" ht="55.5" hidden="1" customHeight="1" x14ac:dyDescent="0.3">
      <c r="B40" s="90"/>
      <c r="C40" s="91"/>
      <c r="D40" s="91"/>
      <c r="E40" s="35"/>
      <c r="F40" s="7"/>
      <c r="G40" s="8"/>
      <c r="H40" s="8"/>
      <c r="I40" s="8"/>
      <c r="J40" s="7"/>
    </row>
    <row r="41" spans="2:10" ht="19.5" hidden="1" thickBot="1" x14ac:dyDescent="0.35">
      <c r="B41" s="36"/>
      <c r="C41" s="36"/>
      <c r="D41" s="36"/>
      <c r="E41" s="36"/>
    </row>
    <row r="42" spans="2:10" ht="19.5" hidden="1" thickBot="1" x14ac:dyDescent="0.35">
      <c r="B42" s="36"/>
      <c r="C42" s="36"/>
      <c r="D42" s="36"/>
      <c r="E42" s="36"/>
    </row>
    <row r="43" spans="2:10" ht="19.5" hidden="1" thickBot="1" x14ac:dyDescent="0.35">
      <c r="B43" s="37"/>
      <c r="C43" s="37"/>
      <c r="D43" s="37"/>
      <c r="E43" s="37"/>
      <c r="F43" s="8"/>
      <c r="G43" s="8"/>
      <c r="H43" s="8"/>
      <c r="I43" s="8"/>
      <c r="J43" s="8"/>
    </row>
    <row r="44" spans="2:10" ht="48.75" hidden="1" customHeight="1" x14ac:dyDescent="0.3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r="45" spans="2:10" ht="21.75" hidden="1" customHeight="1" x14ac:dyDescent="0.3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r="46" spans="2:10" ht="48.75" hidden="1" customHeight="1" x14ac:dyDescent="0.3">
      <c r="B46" s="88"/>
      <c r="C46" s="89"/>
      <c r="D46" s="89"/>
      <c r="E46" s="38"/>
      <c r="F46" s="39"/>
      <c r="G46" s="40"/>
      <c r="H46" s="40"/>
      <c r="I46" s="40"/>
      <c r="J46" s="39"/>
    </row>
    <row r="47" spans="2:10" ht="65.25" hidden="1" customHeight="1" x14ac:dyDescent="0.3">
      <c r="B47" s="90"/>
      <c r="C47" s="91"/>
      <c r="D47" s="91"/>
      <c r="E47" s="35"/>
      <c r="F47" s="7"/>
      <c r="G47" s="8"/>
      <c r="H47" s="8"/>
      <c r="I47" s="8"/>
      <c r="J47" s="7"/>
    </row>
    <row r="48" spans="2:10" ht="9" customHeight="1" x14ac:dyDescent="0.3">
      <c r="B48" s="41"/>
      <c r="C48" s="41"/>
      <c r="D48" s="41"/>
      <c r="E48" s="41"/>
      <c r="F48" s="34"/>
      <c r="G48" s="34"/>
      <c r="H48" s="34"/>
      <c r="I48" s="34"/>
      <c r="J48" s="34"/>
    </row>
    <row r="49" spans="2:7" ht="6.75" customHeight="1" x14ac:dyDescent="0.3">
      <c r="B49" s="36"/>
      <c r="C49" s="36"/>
      <c r="D49" s="36"/>
      <c r="E49" s="36"/>
    </row>
    <row r="50" spans="2:7" ht="19.5" thickBot="1" x14ac:dyDescent="0.35">
      <c r="B50" s="1" t="s">
        <v>34</v>
      </c>
    </row>
    <row r="51" spans="2:7" ht="19.5" thickBot="1" x14ac:dyDescent="0.35">
      <c r="B51" s="107" t="s">
        <v>35</v>
      </c>
      <c r="C51" s="108"/>
      <c r="D51" s="109"/>
      <c r="E51" s="42"/>
      <c r="F51" s="110" t="s">
        <v>36</v>
      </c>
      <c r="G51" s="111"/>
    </row>
    <row r="52" spans="2:7" ht="19.5" thickBot="1" x14ac:dyDescent="0.35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r="53" spans="2:7" ht="19.5" thickBot="1" x14ac:dyDescent="0.35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r="54" spans="2:7" ht="19.5" thickBot="1" x14ac:dyDescent="0.35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r="55" spans="2:7" ht="19.5" thickBot="1" x14ac:dyDescent="0.35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  <row r="58" spans="2:7" x14ac:dyDescent="0.3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9976-8819-4168-9A23-C8073530CACA}">
  <dimension ref="B1:P57"/>
  <sheetViews>
    <sheetView topLeftCell="A22" zoomScale="52" zoomScaleNormal="90" workbookViewId="0">
      <selection activeCell="B35" sqref="B35:C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22.5" customHeight="1" thickBot="1" x14ac:dyDescent="0.35">
      <c r="B35" s="86"/>
      <c r="C35" s="98"/>
      <c r="D35" s="47"/>
      <c r="E35" s="63" t="s">
        <v>50</v>
      </c>
      <c r="F35" s="64"/>
      <c r="G35" s="63" t="s">
        <v>31</v>
      </c>
      <c r="H35" s="66"/>
      <c r="I35" s="66"/>
      <c r="J35" s="64"/>
    </row>
    <row r="36" spans="2:10" ht="97.5" customHeight="1" thickBot="1" x14ac:dyDescent="0.35">
      <c r="B36" s="88"/>
      <c r="C36" s="113"/>
      <c r="D36" s="47"/>
      <c r="E36" s="114"/>
      <c r="F36" s="115"/>
      <c r="G36" s="118"/>
      <c r="H36" s="119"/>
      <c r="I36" s="119"/>
      <c r="J36" s="120"/>
    </row>
    <row r="37" spans="2:10" ht="22.5" customHeight="1" thickBot="1" x14ac:dyDescent="0.35">
      <c r="B37" s="90"/>
      <c r="C37" s="99"/>
      <c r="D37" s="47"/>
      <c r="E37" s="116"/>
      <c r="F37" s="117"/>
      <c r="G37" s="121"/>
      <c r="H37" s="122"/>
      <c r="I37" s="122"/>
      <c r="J37" s="123"/>
    </row>
    <row r="38" spans="2:10" ht="19.5" customHeight="1" thickBot="1" x14ac:dyDescent="0.35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customHeight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19.5" hidden="1" thickBot="1" x14ac:dyDescent="0.35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62.25" customHeight="1" x14ac:dyDescent="0.3">
      <c r="B46" s="44"/>
      <c r="C46" s="44"/>
      <c r="D46" s="44"/>
      <c r="E46" s="44"/>
      <c r="F46" s="45"/>
      <c r="G46" s="45"/>
      <c r="H46" s="45"/>
      <c r="I46" s="45"/>
      <c r="J46" s="45"/>
    </row>
    <row r="47" spans="2:10" ht="10.5" customHeight="1" x14ac:dyDescent="0.3">
      <c r="B47" s="44"/>
      <c r="C47" s="44"/>
      <c r="D47" s="44"/>
      <c r="E47" s="44"/>
      <c r="F47" s="45"/>
      <c r="G47" s="45"/>
      <c r="H47" s="45"/>
      <c r="I47" s="45"/>
      <c r="J47" s="45"/>
    </row>
    <row r="48" spans="2:10" ht="16.5" customHeight="1" x14ac:dyDescent="0.3">
      <c r="B48" s="36"/>
      <c r="C48" s="36"/>
      <c r="D48" s="36"/>
      <c r="E48" s="36"/>
    </row>
    <row r="49" spans="2:7" ht="19.5" thickBot="1" x14ac:dyDescent="0.35">
      <c r="B49" s="1" t="s">
        <v>34</v>
      </c>
    </row>
    <row r="50" spans="2:7" ht="19.5" thickBot="1" x14ac:dyDescent="0.35">
      <c r="B50" s="107" t="s">
        <v>35</v>
      </c>
      <c r="C50" s="108"/>
      <c r="D50" s="109"/>
      <c r="E50" s="42"/>
      <c r="F50" s="110" t="s">
        <v>36</v>
      </c>
      <c r="G50" s="111"/>
    </row>
    <row r="51" spans="2:7" ht="19.5" thickBot="1" x14ac:dyDescent="0.35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r="52" spans="2:7" ht="19.5" thickBot="1" x14ac:dyDescent="0.35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r="53" spans="2:7" ht="19.5" thickBot="1" x14ac:dyDescent="0.35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r="54" spans="2:7" ht="19.5" thickBot="1" x14ac:dyDescent="0.35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 x14ac:dyDescent="0.3">
      <c r="B55" s="36"/>
      <c r="C55" s="36"/>
      <c r="D55" s="36"/>
      <c r="E55" s="3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4" t="s">
        <v>32</v>
      </c>
      <c r="C34" s="125"/>
      <c r="D34" s="125"/>
      <c r="E34" s="125"/>
      <c r="F34" s="125"/>
      <c r="G34" s="125"/>
      <c r="H34" s="125"/>
      <c r="I34" s="125"/>
      <c r="J34" s="126"/>
    </row>
    <row r="35" spans="2:10" ht="21" customHeight="1" thickBot="1" x14ac:dyDescent="0.35">
      <c r="B35" s="127"/>
      <c r="C35" s="127"/>
      <c r="D35" s="46"/>
      <c r="E35" s="129" t="s">
        <v>49</v>
      </c>
      <c r="F35" s="129"/>
      <c r="G35" s="130"/>
      <c r="H35" s="131"/>
      <c r="I35" s="131"/>
      <c r="J35" s="132"/>
    </row>
    <row r="36" spans="2:10" ht="48.75" customHeight="1" thickBot="1" x14ac:dyDescent="0.35">
      <c r="B36" s="127"/>
      <c r="C36" s="127"/>
      <c r="D36" s="46"/>
      <c r="E36" s="127"/>
      <c r="F36" s="127"/>
      <c r="G36" s="128"/>
      <c r="H36" s="128"/>
      <c r="I36" s="128"/>
      <c r="J36" s="128"/>
    </row>
    <row r="37" spans="2:10" ht="75.75" customHeight="1" thickBot="1" x14ac:dyDescent="0.35">
      <c r="B37" s="127"/>
      <c r="C37" s="127"/>
      <c r="D37" s="46"/>
      <c r="E37" s="127"/>
      <c r="F37" s="127"/>
      <c r="G37" s="128"/>
      <c r="H37" s="128"/>
      <c r="I37" s="128"/>
      <c r="J37" s="128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E38:F38"/>
    <mergeCell ref="G38:J38"/>
    <mergeCell ref="E39:F40"/>
    <mergeCell ref="G39:J40"/>
    <mergeCell ref="C57:E57"/>
    <mergeCell ref="F57:G57"/>
    <mergeCell ref="B27:J27"/>
    <mergeCell ref="E29:F30"/>
    <mergeCell ref="B31:D33"/>
    <mergeCell ref="E31:F31"/>
    <mergeCell ref="G31:J31"/>
    <mergeCell ref="B23:C23"/>
    <mergeCell ref="D23:J23"/>
    <mergeCell ref="B24:C24"/>
    <mergeCell ref="D24:J24"/>
    <mergeCell ref="B25:C25"/>
    <mergeCell ref="E25:G25"/>
    <mergeCell ref="B21:C21"/>
    <mergeCell ref="D21:F21"/>
    <mergeCell ref="G21:J21"/>
    <mergeCell ref="B22:C22"/>
    <mergeCell ref="D22:J22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  <mergeCell ref="B28:D30"/>
    <mergeCell ref="E28:F28"/>
    <mergeCell ref="G28:J28"/>
    <mergeCell ref="B34:J34"/>
    <mergeCell ref="B38:D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2019-07-21T05:49:09Z</dcterms:modified>
</cp:coreProperties>
</file>